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<sst xmlns="http://schemas.openxmlformats.org/spreadsheetml/2006/main" uniqueCount="47">
  <si>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</si>
  <si>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</si>
  <si>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</si>
  <si>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Z/39/2025 Sukcesywna sprzedaż i dostawa tonerów i materiałów eksploatacyjnych do drukarek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</si>
  <si>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</si>
  <si>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</si>
  <si>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</si>
  <si>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</si>
  <si>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</si>
  <si>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</si>
  <si>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</si>
  <si>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</si>
  <si>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</si>
  <si>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</si>
  <si>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</si>
  <si>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</si>
  <si>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</si>
  <si>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</si>
  <si>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12 godzin – 25 punktów
2)	Czas dostawy towaru – 24 godziny – 10 punktów
3)	Czas dostawy towaru – 72 godziny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</si>
  <si>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</si>
  <si>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</si>
  <si>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</si>
  <si>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</si>
  <si>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</si>
  <si>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</si>
  <si>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</si>
  <si>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tonerów i materiałów eksploatacyjnych do drukarek służbowych</t>
  </si>
  <si>
    <t>Sukcesywna sprzedaż i dostawa tonerów i materiałów eksploatacyjnych do drukarek służbowych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</si>
  <si>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</si>
  <si>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</si>
  <si>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</si>
  <si>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</si>
  <si>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</si>
  <si>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</si>
  <si>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</si>
  <si>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</si>
  <si>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</si>
  <si>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Załącznik nr 1 Formularz ofertowy.docx</t>
  </si>
  <si>
    <t>załącznik nr 1 formularz ofertowy.pdf</t>
  </si>
  <si>
    <t>Załącznik Nr 2 - Formularz asortymentowo cenowy.ods</t>
  </si>
  <si>
    <t>załącznik nr 2 formularz asortymentowo cenowy.pdf</t>
  </si>
  <si>
    <t>załącznik nr 3 Wzór umowy poglądowy.pdf</t>
  </si>
  <si>
    <t>załącznik nr 4 Oświadczenie.pdf</t>
  </si>
  <si>
    <t>Załącznik nr 4.docx</t>
  </si>
  <si>
    <t>Zaproszenie do złożenia oferty.pdf</t>
  </si>
  <si>
    <t>Załącznik nr 3 - wzór umowy zweryfikowany przez biuro prawne.pdf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</si>
  <si>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 godz. 8.00 - 14.00 Pani Izabela Tamaka Sekretariat&lt;/span&gt;&lt;/p&gt;&lt;p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Pani Agnieszka Bralczyk Inspektor ds.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</si>
</sst>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38051ea061eda783a83c8e338fbdb6.pdf" TargetMode="External"/><Relationship Id="rId_hyperlink_2" Type="http://schemas.openxmlformats.org/officeDocument/2006/relationships/hyperlink" Target="https://itwl.platformazakupowa.pl/file/get_new/00c99dea5c239357dd433bcf900c93fc.docx" TargetMode="External"/><Relationship Id="rId_hyperlink_3" Type="http://schemas.openxmlformats.org/officeDocument/2006/relationships/hyperlink" Target="https://itwl.platformazakupowa.pl/file/get_new/d97236fb73e3b5431593c33e98509582.pdf" TargetMode="External"/><Relationship Id="rId_hyperlink_4" Type="http://schemas.openxmlformats.org/officeDocument/2006/relationships/hyperlink" Target="https://itwl.platformazakupowa.pl/file/get_new/3021d87bcfe9f778edd9c77052bc8916.ods" TargetMode="External"/><Relationship Id="rId_hyperlink_5" Type="http://schemas.openxmlformats.org/officeDocument/2006/relationships/hyperlink" Target="https://itwl.platformazakupowa.pl/file/get_new/8e268ecbed6a219a6b5edc05d8e246f6.pdf" TargetMode="External"/><Relationship Id="rId_hyperlink_6" Type="http://schemas.openxmlformats.org/officeDocument/2006/relationships/hyperlink" Target="https://itwl.platformazakupowa.pl/file/get_new/4ea7ab617ae95a8166b7f40767243d34.pdf" TargetMode="External"/><Relationship Id="rId_hyperlink_7" Type="http://schemas.openxmlformats.org/officeDocument/2006/relationships/hyperlink" Target="https://itwl.platformazakupowa.pl/file/get_new/4d26e52f2b703377d778032f0d41a224.pdf" TargetMode="External"/><Relationship Id="rId_hyperlink_8" Type="http://schemas.openxmlformats.org/officeDocument/2006/relationships/hyperlink" Target="https://itwl.platformazakupowa.pl/file/get_new/9a89fa31cd94a56630b3b7bd2309d373.docx" TargetMode="External"/><Relationship Id="rId_hyperlink_9" Type="http://schemas.openxmlformats.org/officeDocument/2006/relationships/hyperlink" Target="https://itwl.platformazakupowa.pl/file/get_new/51ba6021143d93893f8a2635840e37a4.pdf" TargetMode="External"/><Relationship Id="rId_hyperlink_10" Type="http://schemas.openxmlformats.org/officeDocument/2006/relationships/hyperlink" Target="https://itwl.platformazakupowa.pl/file/get_new/1ddc35f008867e2616ad495fc578c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1959628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1104411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1104411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1104411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1104411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1104411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1104411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1104411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1104411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2025-05-10T22:45:55+02:00</dcterms:created>
  <dcterms:modified xsi:type="dcterms:W3CDTF">2025-05-10T22:45:55+02:00</dcterms:modified>
  <dc:title>Untitled Spreadsheet</dc:title>
  <dc:description/>
  <dc:subject/>
  <cp:keywords/>
  <cp:category/>
</cp:coreProperties>
</file>