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<sst xmlns="http://schemas.openxmlformats.org/spreadsheetml/2006/main" uniqueCount="45">
  <si>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</si>
  <si>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</si>
  <si>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</si>
  <si>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komputerów i okularów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</si>
  <si>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</si>
  <si>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</si>
  <si>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</si>
  <si>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</si>
  <si>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</si>
  <si>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</si>
  <si>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</si>
  <si>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</si>
  <si>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</si>
  <si>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</si>
  <si>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Wykonawca zobowiązany jest dostarczyć towar w ciągu 7 dni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</si>
  <si>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</si>
  <si>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</si>
  <si>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</si>
  <si>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</si>
  <si>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</si>
  <si>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</si>
  <si>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</si>
  <si>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</si>
  <si>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</si>
  <si>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</t>
  </si>
  <si>
    <t xml:space="preserve">Komputer stacjonarny do kabiny projekcyjnej -  1 szt.
Specyfikacja:
- HP Z2 G9 Intel® Core™ i7 i7-14700, 32 GB DDR5-SDRAM, 1 TB SSD, Windows 11 Pro
 - 2 dyski WD RED PLUS 10TB 7200obr. 256MB
 Gwarancja :  36 miesięcy
Typ gwarancji: NBD
</t>
  </si>
  <si>
    <t>szt.</t>
  </si>
  <si>
    <t>23%</t>
  </si>
  <si>
    <t>PLN</t>
  </si>
  <si>
    <t>2) Serwer plików NAS wraz z dyskami twardymi</t>
  </si>
  <si>
    <t xml:space="preserve">1. SYNOLOGY DS923+ - 1 szt
2. WD RED PLUS 10TB 7200obr. 256MB – 2 szt. 
Gwarancja :  12 miesięcy
Typ gwarancji: standardowa
</t>
  </si>
  <si>
    <t xml:space="preserve">Komputer przenośny </t>
  </si>
  <si>
    <t xml:space="preserve">Specyfikacja:
- Apple MacBook Air M2/16GB/256GB/Mac OS
Gwarancja :  12 miesięcy
Typ gwarancji: standardowa
</t>
  </si>
  <si>
    <t xml:space="preserve">Specyfikacja:
- Lenovo ThinkPad E14 Gen 6 14" R5 7535HS 16GB RAM 512GB Dysk SSD Win11 Pro
Gwarancja :  36 miesięcy
Typ gwarancji: NBD
</t>
  </si>
  <si>
    <t xml:space="preserve">Okulary (komplet) </t>
  </si>
  <si>
    <t xml:space="preserve">Okulary (komplet)  -  1 szt.
Specyfikacja:
Okulary Meta Quest 3 wraz z akcesoriami:
•	Okulary Meta Quest 3 – 1 szt
•	BOBOVR E3 Pro | Strap z baterią do Meta Quest 3S &amp; Quest 3 – 1 szt
•	BOBOVR B100 Bateria do BOBOVR S3 PRO | do Meta Quest 3S Quest 3 – 1 szt.
Silikonowa ochronka na twarz do Meta Quest 3, kolor czarny – 1 szt. 
Gwarancja :  12 miesięcy
Typ gwarancji: standardowa
</t>
  </si>
  <si>
    <t>Razem:</t>
  </si>
  <si>
    <t>Załączniki do postępowania</t>
  </si>
  <si>
    <t>Źródło</t>
  </si>
  <si>
    <t>Nazwa załącznika</t>
  </si>
  <si>
    <t>Warunki postępowania</t>
  </si>
  <si>
    <t>Faktury ustrukturyzowane.pdf</t>
  </si>
  <si>
    <t>Podstawy wykluczenia.pdf</t>
  </si>
  <si>
    <t>Zaproszenie 9163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</si>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</sst>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344b405df415c3293080b880c37d97.pdf" TargetMode="External"/><Relationship Id="rId_hyperlink_2" Type="http://schemas.openxmlformats.org/officeDocument/2006/relationships/hyperlink" Target="https://itwl.platformazakupowa.pl/file/get_new/96a9a45d4ef3e9855cbcd339335d93e2.pdf" TargetMode="External"/><Relationship Id="rId_hyperlink_3" Type="http://schemas.openxmlformats.org/officeDocument/2006/relationships/hyperlink" Target="https://itwl.platformazakupowa.pl/file/get_new/8dee007de0db0ef7c2fe9d8de1c94e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1959748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1960604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1960607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1960608</v>
      </c>
      <c r="C16" s="6" t="s">
        <v>31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1960609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1104456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1104456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1104456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2025-05-08T19:52:33+02:00</dcterms:created>
  <dcterms:modified xsi:type="dcterms:W3CDTF">2025-05-08T19:52:33+02:00</dcterms:modified>
  <dc:title>Untitled Spreadsheet</dc:title>
  <dc:description/>
  <dc:subject/>
  <cp:keywords/>
  <cp:category/>
</cp:coreProperties>
</file>