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<sst xmlns="http://schemas.openxmlformats.org/spreadsheetml/2006/main" uniqueCount="38">
  <si>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</si>
  <si>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</si>
  <si>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</si>
  <si>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do kina plenerowego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</si>
  <si>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</si>
  <si>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</si>
  <si>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</si>
  <si>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</si>
  <si>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</si>
  <si>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</si>
  <si>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</si>
  <si>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</si>
  <si>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</si>
  <si>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Oferowany sprzęt</t>
  </si>
  <si>
    <t>Zamawiający oczekuje podania informacji dot. marki oraz modelu zaproponowanego sprzętu wskazanego w poz. 1-4 niniejszego zapytania (ekran, projektor, mikser, kolumny głośnikowe).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</si>
  <si>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</si>
  <si>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</si>
  <si>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</si>
  <si>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</si>
  <si>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</si>
  <si>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</si>
  <si>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</si>
  <si>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Ekran</t>
  </si>
  <si>
    <t>Wg załącznika nr 1 - OPZ</t>
  </si>
  <si>
    <t>szt.</t>
  </si>
  <si>
    <t>23%</t>
  </si>
  <si>
    <t>PLN</t>
  </si>
  <si>
    <t>Projektor</t>
  </si>
  <si>
    <t>Mikser audio</t>
  </si>
  <si>
    <t xml:space="preserve">Kolumna głośnikowa </t>
  </si>
  <si>
    <t>Szkolenie z obsługi sprzętu</t>
  </si>
  <si>
    <t>Razem:</t>
  </si>
  <si>
    <t>Załączniki do postępowania</t>
  </si>
  <si>
    <t>Źródło</t>
  </si>
  <si>
    <t>Nazwa załącznika</t>
  </si>
  <si>
    <t>Warunki postępowania</t>
  </si>
  <si>
    <t>Załącznik nr 1 -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</si>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</sst>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dfd0b6b4c6ca98b3b48dead91e74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1959843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1959844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1959845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1959846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1959847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1104507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2025-06-06T23:22:23+02:00</dcterms:created>
  <dcterms:modified xsi:type="dcterms:W3CDTF">2025-06-06T23:22:23+02:00</dcterms:modified>
  <dc:title>Untitled Spreadsheet</dc:title>
  <dc:description/>
  <dc:subject/>
  <cp:keywords/>
  <cp:category/>
</cp:coreProperties>
</file>