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<sst xmlns="http://schemas.openxmlformats.org/spreadsheetml/2006/main" uniqueCount="49">
  <si>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</si>
  <si>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</si>
  <si>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</si>
  <si>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Wsparcie merytoryczne przy projekcie badawczym dot. sytuacji Romów w Polsce w obszarze edukacji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</si>
  <si>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</si>
  <si>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</si>
  <si>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</si>
  <si>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</si>
  <si>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</si>
  <si>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</si>
  <si>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</si>
  <si>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</si>
  <si>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</si>
  <si>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</si>
  <si>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</si>
  <si>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</si>
  <si>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</si>
  <si>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przewidywanych wyzwań w realizacji badania oraz sposobów odpowiedzenia na te wyzwania  </t>
  </si>
  <si>
    <t>Proszę o załączenie opisu przewidywanych wyzwań</t>
  </si>
  <si>
    <t xml:space="preserve">Doświadczenie zespołu badawczego – biogramy badaczy zawierające krótkie  opisy prowadzonych badań i ich związku z tematem badania </t>
  </si>
  <si>
    <t>Proszę o załączenie opisu  doświadczenia zespołu badawczego</t>
  </si>
  <si>
    <t xml:space="preserve">Ewentualne dodatkowe sugestie Wykonawcy dot. zakresu badania i innych optymalnych rozwiązań </t>
  </si>
  <si>
    <t>Proszę o załączenie opisu ewentualnych dodatkowych sugestii Wykonawcy (można ale nie ma konieczności załączenia opisu)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</si>
  <si>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</si>
  <si>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</si>
  <si>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</si>
  <si>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</si>
  <si>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</si>
  <si>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</si>
  <si>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</si>
  <si>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</si>
  <si>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 wsparcia merytorycznego przy badaniu dot. sytuacji Romów w obszarze edukacji</t>
  </si>
  <si>
    <t>szt.</t>
  </si>
  <si>
    <t>23%</t>
  </si>
  <si>
    <t>PLN</t>
  </si>
  <si>
    <t>Moduł 2. Opcja</t>
  </si>
  <si>
    <t xml:space="preserve">usługa wsparcia merytorycznego przy badaniu ilościowym dot. sytuacji Romów w obszarze edukacji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</si>
  <si>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</si>
  <si>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</si>
  <si>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</si>
  <si>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</si>
  <si>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</si>
  <si>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</si>
  <si>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notatka po konsultacjach_ Koncepcja badania - dyskryminacja mniejszości romskiej.docx</t>
  </si>
  <si>
    <t>zał. 6_Protokół odbioru_wsparcie merytoryczne_Romowie.docx</t>
  </si>
  <si>
    <t>Wzór umowy na wsparcie merytoryczne przy badaniu dot. sytuacji Romów w edukacji.docx</t>
  </si>
  <si>
    <t>Klauzula informacyjna.docx</t>
  </si>
  <si>
    <t>Opis Przedmiotu Zamówienia_wsparcie merytoryczne.docx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</si>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</sst>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961606cc7d383d41568e6f02b401ec.docx" TargetMode="External"/><Relationship Id="rId_hyperlink_2" Type="http://schemas.openxmlformats.org/officeDocument/2006/relationships/hyperlink" Target="https://itwl.platformazakupowa.pl/file/get_new/0cd1c0c7d03bb78313b67d68c5b08c2e.docx" TargetMode="External"/><Relationship Id="rId_hyperlink_3" Type="http://schemas.openxmlformats.org/officeDocument/2006/relationships/hyperlink" Target="https://itwl.platformazakupowa.pl/file/get_new/9a3da7d43a137b155c639da81e41d0bc.docx" TargetMode="External"/><Relationship Id="rId_hyperlink_4" Type="http://schemas.openxmlformats.org/officeDocument/2006/relationships/hyperlink" Target="https://itwl.platformazakupowa.pl/file/get_new/9462e2941f6adadb7ba95b95e7fab185.docx" TargetMode="External"/><Relationship Id="rId_hyperlink_5" Type="http://schemas.openxmlformats.org/officeDocument/2006/relationships/hyperlink" Target="https://itwl.platformazakupowa.pl/file/get_new/b12dea5d162394686ca4430fa916d4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3606160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3606161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3606162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1960143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1962127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1104620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1104620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1104620</v>
      </c>
      <c r="C24" s="1" t="s">
        <v>42</v>
      </c>
      <c r="D24" s="16" t="s">
        <v>45</v>
      </c>
      <c r="E24" s="16"/>
    </row>
    <row r="25" spans="1:27">
      <c r="A25" s="1">
        <v>4</v>
      </c>
      <c r="B25" s="1">
        <v>1104620</v>
      </c>
      <c r="C25" s="1" t="s">
        <v>42</v>
      </c>
      <c r="D25" s="16" t="s">
        <v>46</v>
      </c>
      <c r="E25" s="16"/>
    </row>
    <row r="26" spans="1:27">
      <c r="A26" s="1">
        <v>5</v>
      </c>
      <c r="B26" s="1">
        <v>1104620</v>
      </c>
      <c r="C26" s="1" t="s">
        <v>42</v>
      </c>
      <c r="D26" s="16" t="s">
        <v>47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2025-05-16T01:20:48+02:00</dcterms:created>
  <dcterms:modified xsi:type="dcterms:W3CDTF">2025-05-16T01:20:48+02:00</dcterms:modified>
  <dc:title>Untitled Spreadsheet</dc:title>
  <dc:description/>
  <dc:subject/>
  <cp:keywords/>
  <cp:category/>
</cp:coreProperties>
</file>