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<sst xmlns="http://schemas.openxmlformats.org/spreadsheetml/2006/main" uniqueCount="42">
  <si>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</si>
  <si>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</si>
  <si>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</si>
  <si>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pokrycia dachowego na budynku nr 164 w Kompleksie Wojskowym w Jastrzębiu k. Namysłowa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</si>
  <si>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</si>
  <si>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</si>
  <si>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</si>
  <si>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</si>
  <si>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</si>
  <si>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</si>
  <si>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</si>
  <si>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</si>
  <si>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</si>
  <si>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</si>
  <si>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</si>
  <si>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</si>
  <si>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</si>
  <si>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związany z ofertą</t>
  </si>
  <si>
    <t>Termin obowiązywania ceny podanej oferty będzie obowiązywał do 90 dni od dnia otwarcia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</si>
  <si>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</si>
  <si>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</si>
  <si>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</si>
  <si>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</si>
  <si>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</si>
  <si>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</si>
  <si>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</si>
  <si>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pokrycia dachowego na budynku nr 164 w Kompleksie Wojskowym w Jastrzębiu k. Namysłowa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</si>
  <si>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</si>
  <si>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</si>
  <si>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</si>
  <si>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</si>
  <si>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</si>
  <si>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</si>
  <si>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</si>
  <si>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</si>
  <si>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B-164.docx</t>
  </si>
  <si>
    <t>Klauzula informacyjna.doc</t>
  </si>
  <si>
    <t>Przedmiar B-164.pdf</t>
  </si>
  <si>
    <t>Specyfikacja B-164.pdf</t>
  </si>
  <si>
    <t>Wzór - umowa na B-164.doc</t>
  </si>
  <si>
    <t>Zapytanie ofertowe B-164.docx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</si>
  <si>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512904214&lt;/span&gt;&lt;/p&gt;&lt;p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</si>
</sst>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611a8dd10cdbbabf632debd1664f13.docx" TargetMode="External"/><Relationship Id="rId_hyperlink_2" Type="http://schemas.openxmlformats.org/officeDocument/2006/relationships/hyperlink" Target="https://itwl.platformazakupowa.pl/file/get_new/94b634a8ba05a80577f90164d42a8850.doc" TargetMode="External"/><Relationship Id="rId_hyperlink_3" Type="http://schemas.openxmlformats.org/officeDocument/2006/relationships/hyperlink" Target="https://itwl.platformazakupowa.pl/file/get_new/683a1487ed1afb4dbfb3788952e20a51.pdf" TargetMode="External"/><Relationship Id="rId_hyperlink_4" Type="http://schemas.openxmlformats.org/officeDocument/2006/relationships/hyperlink" Target="https://itwl.platformazakupowa.pl/file/get_new/f5272720181dd698112c206807523d3c.pdf" TargetMode="External"/><Relationship Id="rId_hyperlink_5" Type="http://schemas.openxmlformats.org/officeDocument/2006/relationships/hyperlink" Target="https://itwl.platformazakupowa.pl/file/get_new/a9545e0f327afc482b6e49dc91f70af7.doc" TargetMode="External"/><Relationship Id="rId_hyperlink_6" Type="http://schemas.openxmlformats.org/officeDocument/2006/relationships/hyperlink" Target="https://itwl.platformazakupowa.pl/file/get_new/77e09e83c885302452422713fe4f7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3602931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3602975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1960241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1104653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1104653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1104653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1104653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1104653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1104653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2025-05-15T20:05:02+02:00</dcterms:created>
  <dcterms:modified xsi:type="dcterms:W3CDTF">2025-05-15T20:05:02+02:00</dcterms:modified>
  <dc:title>Untitled Spreadsheet</dc:title>
  <dc:description/>
  <dc:subject/>
  <cp:keywords/>
  <cp:category/>
</cp:coreProperties>
</file>