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<sst xmlns="http://schemas.openxmlformats.org/spreadsheetml/2006/main" uniqueCount="36">
  <si>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</si>
  <si>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</si>
  <si>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</si>
  <si>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usługa sprzedaży złomu w postaci wybranych maszyn i urządzeń wraz z załadunkiem</t>
  </si>
  <si>
    <t>Komentarz do całej oferty:</t>
  </si>
  <si>
    <t>LP</t>
  </si>
  <si>
    <t>Kryterium</t>
  </si>
  <si>
    <t>Opis</t>
  </si>
  <si>
    <t>Twoja propozycja/komentarz</t>
  </si>
  <si>
    <t>Numer BDO Wykonawcy</t>
  </si>
  <si>
    <t xml:space="preserve">Proszę wskazać numer BDO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</si>
  <si>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</si>
  <si>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</si>
  <si>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</si>
  <si>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</si>
  <si>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</si>
  <si>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</si>
  <si>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</si>
  <si>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za 1 kg złomu </t>
  </si>
  <si>
    <t xml:space="preserve">Za sprzedaż złomu Zamawiający wystawi Wykonawcy fakturę na podstawie prawidłowo wystawionych dokumentów z 14-dniowym terminem płatności. Za opóźnienie w płatności mogą zostać Wykonawcy naliczone odsetki w wysokości ustawowej. Szacunkowa wielkość w tonach: 10-12 ton. Rzeczywisty ciężar maszyn i urządzeń do złomowania zostanie ustalony na podstawie bezpośredniego ważenia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</si>
  <si>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</si>
  <si>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</si>
  <si>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</si>
  <si>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</si>
  <si>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</si>
  <si>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</si>
  <si>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</si>
  <si>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</si>
  <si>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1.ul. Warszawska,.JPG</t>
  </si>
  <si>
    <t>1.Winiarska.jfif</t>
  </si>
  <si>
    <t>2.ul. Warszawska.jpg</t>
  </si>
  <si>
    <t>2.Winiarska.jfif</t>
  </si>
  <si>
    <t>3.Winiarska.jfif</t>
  </si>
  <si>
    <t>4.Winiarska.jfif</t>
  </si>
  <si>
    <t>Ł-PIT_złom z załadunkiem_ F.docx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</si>
  <si>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 1.38; margin-top: 0pt; margin-bottom: 0pt;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sprzedażowym prowadzonym przez Zamawiającego. &lt;/span&gt;&lt;/p&gt;&lt;h2 dir="ltr" style="line-height:1.38;margin-top:0pt;margin-bottom:0pt;"&gt;Przedmiotem zamówienia jest kompleksowa usługa
sprzedaży złomu, w postaci wybranych maszyn i urządzeń obejmująca niezbędny ewentualny
demontaż, załadunek, ważenie oraz wywóz własnym transportem.&amp;nbsp; Zapraszamy do złożenia ofert poprzez poniższy formularz elektroniczny.&lt;/h2&gt;&lt;br&gt;&lt;p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</si>
</sst>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31364e1fbbd13f97c45d28f446a1ca.JPG" TargetMode="External"/><Relationship Id="rId_hyperlink_2" Type="http://schemas.openxmlformats.org/officeDocument/2006/relationships/hyperlink" Target="https://itwl.platformazakupowa.pl/file/get_new/6e6656684a86ebe7747e313f6b8d5aa8.jfif" TargetMode="External"/><Relationship Id="rId_hyperlink_3" Type="http://schemas.openxmlformats.org/officeDocument/2006/relationships/hyperlink" Target="https://itwl.platformazakupowa.pl/file/get_new/bba5424fc655c4ea16cd540febaac4fb.jpg" TargetMode="External"/><Relationship Id="rId_hyperlink_4" Type="http://schemas.openxmlformats.org/officeDocument/2006/relationships/hyperlink" Target="https://itwl.platformazakupowa.pl/file/get_new/8bc657070eb4641c3e1bcc51ab1b94b3.jfif" TargetMode="External"/><Relationship Id="rId_hyperlink_5" Type="http://schemas.openxmlformats.org/officeDocument/2006/relationships/hyperlink" Target="https://itwl.platformazakupowa.pl/file/get_new/1618fa6ee2b931c219fba8a570046b4e.jfif" TargetMode="External"/><Relationship Id="rId_hyperlink_6" Type="http://schemas.openxmlformats.org/officeDocument/2006/relationships/hyperlink" Target="https://itwl.platformazakupowa.pl/file/get_new/eca884f8933ebf4eb85f831bd3efd3ce.jfif" TargetMode="External"/><Relationship Id="rId_hyperlink_7" Type="http://schemas.openxmlformats.org/officeDocument/2006/relationships/hyperlink" Target="https://itwl.platformazakupowa.pl/file/get_new/87cf3055105ebaf730013dde75f3ab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3603296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1960613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1104748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1104748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1104748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1104748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1104748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1104748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1104748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2025-05-15T13:44:39+02:00</dcterms:created>
  <dcterms:modified xsi:type="dcterms:W3CDTF">2025-05-15T13:44:39+02:00</dcterms:modified>
  <dc:title>Untitled Spreadsheet</dc:title>
  <dc:description/>
  <dc:subject/>
  <cp:keywords/>
  <cp:category/>
</cp:coreProperties>
</file>