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<sst xmlns="http://schemas.openxmlformats.org/spreadsheetml/2006/main" uniqueCount="45">
  <si>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</si>
  <si>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</si>
  <si>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</si>
  <si>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krzeseł i foteli dla KWP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</si>
  <si>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</si>
  <si>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</si>
  <si>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</si>
  <si>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</si>
  <si>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</si>
  <si>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</si>
  <si>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</si>
  <si>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</si>
  <si>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</si>
  <si>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</si>
  <si>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</si>
  <si>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</si>
  <si>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</si>
  <si>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</si>
  <si>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</si>
  <si>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</si>
  <si>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</si>
  <si>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</si>
  <si>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</si>
  <si>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</si>
  <si>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</si>
  <si>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jokasta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</si>
  <si>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</t>
  </si>
  <si>
    <t>szt.</t>
  </si>
  <si>
    <t>23%</t>
  </si>
  <si>
    <t>PLN</t>
  </si>
  <si>
    <t>Fotel Sonata 24/7</t>
  </si>
  <si>
    <t xml:space="preserve">Kubełek fotela wykonany ze sklejki bukowej o grubości nie mnieszej niż 13,5mm. Pokryty gąbką o grubości  nie mniej niż 9 warstw. Tapicerowany zagłówek wkomponowany w oparcie fotela. Szerokie, komfortowe, ergonomiczne wyprofilowane siedzisko i oparcie z symetrycznym profilem tworzącym zagłębienie w środkowej części fotela. Podłokietniki tapicerowane miękkie osadzone na metalowej chromowanej rurze zamocowanej 
z jednej strony tyłu oparcia, z drugiej strony pod siedziskiem. Regulacja wysokości fotela za pomocą podnośnika pneumatycznego. Mechanizm umożliwiający swobodne kołysanie się kubełka oraz zablokowanie go w 5 pozycjach, z siłą regulacji odchylania. Funkcja zabezpieczająca przed uderzeniem oparcia w plecy użytkownika po zwonieniu mechanizmu. Pięcioramienna stabilna podstawa wykonana z polerowanego aluminium. Samohamowne kółka, opcjonalnie do powierzchni twardych. Fotel przystosowany na obciążenie 150 kg. Tapicerka wykonana 
w całości z tkaniny odpornej na ścieranie   min 200 000 cykli Martindali – kolor czarny.
</t>
  </si>
  <si>
    <t>fotel gabinetowy</t>
  </si>
  <si>
    <t>Fotel obrotowy z obszernym profilowanym siedziskiem i ergonomicznie wyprofilowanym wysokim oparciem, podtrzymującym piersiowy odcinek kręgosłupa. Fotel obity odporną na zaplamienia tapicerką z wysokiej jakości skóry naturalnej oraz polichlorku winylu. Fotel wyposażony w system Multiblock Prime umożliwiający zmianę wysokości i swobodną blokadę oparcia pod dowolnym kątem. Fotel na podstawie pięcioramiennej z polerowanego aluminium wyposażonej w samohamowne kółka do powierzchni dywanowych. Płynna regulacja wysokości siedziska za pomocą podnośnika pneumatycznego. Kolor czarny.</t>
  </si>
  <si>
    <t>krzesło Intrata V</t>
  </si>
  <si>
    <t xml:space="preserve">Krzesło winno posiadać tapicerowane siedzisko i oparcie. Metalowa konstrukcja krzesła chromowana, lekka i trwała. Krzesło wyposażone w miękkie nakładki podłokietników ułatwiające wygodne ułożenie przedramienia. Krzesła winny umożliwiać ich sztaplowanie. Siedzisko i oparcie miękkie, tapicerowane tkaniną tapicerską, posiadającą odporność na ścieranie nie mniej niż 150 000 cykli Martindala oraz posiadającą pozytywny atest na trudnopalność: (próba papieros i zapałka), poparte odpowiednimi dokumentami wydanymi przez uprawniony do tego organ certyfikujący,  plecy od tyłu i  siedzisko od spodu zabezpieczone  estetyczną  osłoną z czarnego tworzywa. Konstrukcja krzesła musi umożliwiać składowanie w stosie min 4 szt. Krzesło musi posiadać atest wytrzymałościowy w zakresie bezpieczeństwa użytkowania wg norm PN-EN  z wynikiem pozytywnym. Wybarwienie tapicerki czarne.
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</si>
  <si>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</si>
  <si>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</si>
  <si>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</si>
  <si>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</si>
  <si>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</si>
  <si>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</si>
  <si>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</si>
  <si>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OPZ KRZESŁA I FOTELE.doc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</si>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</sst>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63d5d06bb8066175fa7dcc32af3a37.pdf" TargetMode="External"/><Relationship Id="rId_hyperlink_2" Type="http://schemas.openxmlformats.org/officeDocument/2006/relationships/hyperlink" Target="https://itwl.platformazakupowa.pl/file/get_new/2d9305a6612b23051f7b802b5bb29ae7.docx" TargetMode="External"/><Relationship Id="rId_hyperlink_3" Type="http://schemas.openxmlformats.org/officeDocument/2006/relationships/hyperlink" Target="https://itwl.platformazakupowa.pl/file/get_new/9a60cff9ee192ca8b72125faeb490a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3603494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3603645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1960660</v>
      </c>
      <c r="C14" s="6" t="s">
        <v>25</v>
      </c>
      <c r="D14" s="6" t="s">
        <v>26</v>
      </c>
      <c r="E14" s="6">
        <v>300.0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1960754</v>
      </c>
      <c r="C15" s="6" t="s">
        <v>30</v>
      </c>
      <c r="D15" s="6" t="s">
        <v>31</v>
      </c>
      <c r="E15" s="6">
        <v>30.0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1960757</v>
      </c>
      <c r="C16" s="6" t="s">
        <v>32</v>
      </c>
      <c r="D16" s="6" t="s">
        <v>33</v>
      </c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1960758</v>
      </c>
      <c r="C17" s="6" t="s">
        <v>34</v>
      </c>
      <c r="D17" s="6" t="s">
        <v>35</v>
      </c>
      <c r="E17" s="6">
        <v>50.0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1104787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1104787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3603645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2025-05-12T21:01:50+02:00</dcterms:created>
  <dcterms:modified xsi:type="dcterms:W3CDTF">2025-05-12T21:01:50+02:00</dcterms:modified>
  <dc:title>Untitled Spreadsheet</dc:title>
  <dc:description/>
  <dc:subject/>
  <cp:keywords/>
  <cp:category/>
</cp:coreProperties>
</file>