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<sst xmlns="http://schemas.openxmlformats.org/spreadsheetml/2006/main" uniqueCount="34">
  <si>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</si>
  <si>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</si>
  <si>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</si>
  <si>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par butów strażackich gumowych dla Komendy Powiatowej PSP w Suchej Beskidzkiej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</si>
  <si>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</si>
  <si>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</si>
  <si>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</si>
  <si>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</si>
  <si>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</si>
  <si>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</si>
  <si>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</si>
  <si>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</si>
  <si>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</si>
  <si>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</si>
  <si>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</si>
  <si>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</si>
  <si>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</si>
  <si>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</si>
  <si>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</si>
  <si>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</si>
  <si>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</si>
  <si>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</si>
  <si>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gumowe</t>
  </si>
  <si>
    <t>zgodne z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</si>
  <si>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</si>
  <si>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</si>
  <si>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</si>
  <si>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</si>
  <si>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</si>
  <si>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</si>
  <si>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</si>
  <si>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</si>
  <si>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</si>
  <si>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zamówienia:&lt;/p&gt;&lt;p&gt;1. Buty strażackie gumowe - 4 par.&lt;/p&gt;&lt;p style="margin-top: 1em; margin-bottom: 1em; padding: 0px; border: 0px; outline: none 0px; font-size: 16px; background-image: initial; background-position: initial; background-size: initial; background-repeat: initial; background-attachment: initial; background-origin: initial; background-clip: initial; line-height: 1.5em; word-break: break-word; hyphens: auto; color: rgb(27, 39, 53); font-family: Roboto, sans-serif; text-align: justify;"&gt;&lt;span style="margin: 0px; padding: 0px; border: 0px; outline: none 0px; font-size: 10pt; background: transparent; font-family: verdana, geneva, sans-serif;"&gt;&lt;span style="margin: 0px; padding: 0px; border: 0px; outline: none 0px; font-size: 13.3333px; background: transparent; font-weight: 700;"&gt;Specyfikacja Buta Strażackiego:&lt;/span&gt;&lt;/span&gt;&lt;/p&gt;&lt;ul style="margin: 1em 0px; padding: 0px 0px 0px 40px; border: 0px; outline: none 0px; font-size: 16px; background-image: initial; background-position: initial; background-size: initial; background-repeat: initial; background-attachment: initial; background-origin: initial; background-clip: initial; list-style-position: initial; list-style-image: initial; color: rgb(27, 39, 53); font-family: Roboto, sans-serif;"&gt;&lt;li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sans-serif;"&gt;odporne na przebicie prądem o napięciu do 1 kV&lt;br&gt;&lt;/span&gt;&lt;/li&gt;&lt;li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sans-serif;"&gt;cholewy odporne na płomień i promieniowanie cieplne&lt;/span&gt;&lt;/li&gt;&lt;li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sans-serif;"&gt;podeszwy odporne nadziałanie podwyższonych temperatur&lt;/span&gt;&lt;/li&gt;&lt;li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sans-serif;"&gt;podnoski stalowe odporne na udurzenie z energią do 200 J&lt;/span&gt;&lt;/li&gt;&lt;li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sans-serif;"&gt;wkładki stalowe odporne na przebicie z siłą do 1100 N&lt;/span&gt;&lt;/li&gt;&lt;li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sans-serif;"&gt;podeszwy odporne na działanie olejów&lt;/span&gt;&lt;/li&gt;&lt;li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sans-serif;"&gt;absorbcja energii w części piętowej powyżej 20 J&lt;/span&gt;&lt;/li&gt;&lt;li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sans-serif;"&gt;podeszwy z urzeźbieniem zabezpieczającym przed poślizgnięciem&lt;/span&gt;&lt;/li&gt;&lt;li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sans-serif;"&gt;wyjmowane wkłady ocieplające z włókniny wełnianej&lt;/span&gt;&lt;/li&gt;&lt;li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sans-serif;"&gt;obuwie użytkowane i magazynowane należy przebadać na wytrzymałość elektryczną prądem o napięciu 5kV co 6 miesięcy&lt;/span&gt;&lt;/li&gt;&lt;li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sans-serif;"&gt;rozmiary: 39–47&lt;/span&gt;&lt;/li&gt;&lt;li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sans-serif;"&gt;wierzch i spód: guma&lt;/span&gt;&lt;/li&gt;&lt;li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sans-serif;"&gt;podszewka i ocieplenie: materiały tekstylne&lt;/span&gt;&lt;/li&gt;&lt;li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sans-serif;"&gt;metoda produkcji: konfekcjonowanie ręczne&lt;/span&gt;&lt;/li&gt;&lt;li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sans-serif;"&gt;wysokość butów: 36 cm&lt;/span&gt;&lt;/li&gt;&lt;li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sans-serif;"&gt;waga 1 pary: rozm.śr. bez ocieplenia 3,0–3,1 kg&lt;/span&gt;&lt;/li&gt;&lt;li style="margin: 0px; padding: 0px; border: 0px; outline: none 0px; background: transparent; line-height: 20px; word-break: break-word; hyphens: auto; text-align: justify;"&gt;&lt;span style="margin: 0px; padding: 0px; border: 0px; outline: none 0px; font-size: 10pt; background: transparent; font-family: verdana, geneva, sans-serif;"&gt;kolor: żółty/czarny&lt;/span&gt;&lt;/li&gt;&lt;/ul&gt;&lt;p&gt;&lt;span style="color: rgb(17, 17, 17); font-family: Roboto, sans-serif; font-size: 13px;"&gt;&amp;nbsp;&lt;/span&gt;&lt;/p&gt;&lt;br&gt;&lt;p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</si>
</sst>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1961046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2025-05-12T21:29:14+02:00</dcterms:created>
  <dcterms:modified xsi:type="dcterms:W3CDTF">2025-05-12T21:29:14+02:00</dcterms:modified>
  <dc:title>Untitled Spreadsheet</dc:title>
  <dc:description/>
  <dc:subject/>
  <cp:keywords/>
  <cp:category/>
</cp:coreProperties>
</file>