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<sst xmlns="http://schemas.openxmlformats.org/spreadsheetml/2006/main" uniqueCount="30">
  <si>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</si>
  <si>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</si>
  <si>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</si>
  <si>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Przegląd i sprawdzenie bomby kalorymetrycznej dedykowanej do kalorymetru KL-12.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</si>
  <si>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</si>
  <si>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</si>
  <si>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</si>
  <si>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</si>
  <si>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</si>
  <si>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</si>
  <si>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</si>
  <si>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</si>
  <si>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30.05.2025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</si>
  <si>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</si>
  <si>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</si>
  <si>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</si>
  <si>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</si>
  <si>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</si>
  <si>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</si>
  <si>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</si>
  <si>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</si>
  <si>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</si>
  <si>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</si>
  <si>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</si>
  <si>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</si>
  <si>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</si>
  <si>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</si>
  <si>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</si>
  <si>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</si>
  <si>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style="line-height:1.38;margin-top:0pt;margin-bottom:0pt;"&gt;&lt;br&gt;&lt;/p&gt;&lt;p dir="ltr" style="line-height:1.38;margin-top:0pt;margin-bottom:0pt;"&gt;
&lt;span data-mce-style="font-size: 12.0pt; font-family: 'Times New Roman',serif;"&gt;&lt;/span&gt;&lt;/p&gt;&lt;p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style="font-size:11.0pt;font-family:&amp;quot;Arial&amp;quot;,sans-serif;color:black"&gt;Miejskie
Przedsiębiorstwo Energetyki Cieplnej Spółka z o.o. we Włocławku zwraca się z
zapytaniem ofertowym dotyczącym:&lt;u1:p style="scrollbar-color: rgb(197, 208, 222) rgb(231, 236, 240);" data-mce-style="box-sizing: border-box; scrollbar-width: auto; scrollbar-color: #c5d0de #e7ecf0;"&gt;&lt;/u1:p&gt;&lt;/span&gt;&lt;/em&gt;&lt;span style="font-size: 10.5pt; font-family: &amp;quot;Open Sans&amp;quot;, 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 scrollbar-color: rgb(197, 208, 222) rgb(231, 236, 240);" data-mce-style="box-sizing: border-box; scrollbar-width: auto; scrollbar-color: #c5d0de #e7ecf0; margin: 0px; color: #666666; font-family: 'Open Sans',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#ffffff; text-align: justify; line-height: normal;"&gt;&lt;span style="font-size: 10.5pt; font-family: &amp;quot;Open Sans&amp;quot;, serif;"&gt;&amp;nbsp;&lt;/span&gt;&lt;/p&gt;&lt;p class="MsoNormal" style="text-align: justify; background-image: initial; background-position: initial; background-size: initial; background-repeat: initial; background-attachment: initial; background-origin: initial; background-clip: initial; scrollbar-color: rgb(197, 208, 222) rgb(231, 236, 240);" data-mce-style="box-sizing: border-box; scrollbar-width: auto; scrollbar-color: #c5d0de #e7ecf0; margin: 0px; color: #666666; font-family: 'Open Sans',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#ffffff; text-align: justify; line-height: normal;"&gt;&lt;em&gt;&lt;span data-mce-style="font-size: 11pt; font-family: arial, helvetica, sans-serif; color: #000000;"&gt;&lt;span data-mce-style="box-sizing: border-box; scrollbar-width: auto; scrollbar-color: #c5d0de #e7ecf0;" style="scrollbar-color: rgb(197, 208, 222) rgb(231, 236, 240);"&gt;&lt;span style="font-size:11.0pt;font-family:&amp;quot;Arial&amp;quot;,sans-serif;color:black"&gt;1.wykonania
przeglądu i sprawdzenia szczelności bomby kalorymetrycznej (dedykowanej do
kalorymetru KL-12),&lt;span data-mce-style="box-sizing: border-box; scrollbar-width: auto; scrollbar-color: #c5d0de #e7ecf0;" style="scrollbar-color: rgb(197, 208, 222) rgb(231, 236, 240);"&gt;&amp;nbsp;&amp;nbsp;&lt;/span&gt;producent
Precyzja BIT&lt;u1:p style="scrollbar-color: rgb(197, 208, 222) rgb(231, 236, 240);" data-mce-style="box-sizing: border-box; scrollbar-width: auto; scrollbar-color: #c5d0de #e7ecf0;"&gt;&lt;/u1:p&gt;&lt;/span&gt;&lt;/span&gt;&lt;/span&gt;&lt;/em&gt;&lt;span style="scrollbar-color: rgb(197, 208, 222) rgb(231, 236, 240);" data-mce-style="box-sizing: border-box; scrollbar-width: auto; scrollbar-color: #c5d0de #e7ecf0;"&gt;&lt;span style="font-size: 10.5pt; font-family: &amp;quot;Open Sans&amp;quot;, serif;"&gt;&lt;u2:p style="scrollbar-color: rgb(197, 208, 222) rgb(231, 236, 240);" data-mce-style="box-sizing: border-box; scrollbar-width: auto; scrollbar-color: #c5d0de #e7ecf0;"&gt;&lt;/u2:p&gt;&lt;/span&gt;&lt;o:p&gt;&lt;/o:p&gt;&lt;/span&gt;&lt;/p&gt;&lt;p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 scrollbar-color: rgb(197, 208, 222) rgb(231, 236, 240);" data-mce-style="box-sizing: border-box; scrollbar-width: auto; scrollbar-color: #c5d0de #e7ecf0; margin: 0px; color: #666666; font-family: 'Open Sans',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#ffffff; text-align: justify; line-height: normal;"&gt;&lt;em&gt;&lt;span data-mce-style="font-size: 11pt; font-family: arial, helvetica, sans-serif; color: #000000;"&gt;&lt;span data-mce-style="box-sizing: border-box; scrollbar-width: auto; scrollbar-color: #c5d0de #e7ecf0;" style="scrollbar-color: rgb(197, 208, 222) rgb(231, 236, 240);"&gt;&lt;span style="font-size:11.0pt;font-family:&amp;quot;Arial&amp;quot;,sans-serif;color:black"&gt;&amp;nbsp;&lt;/span&gt;&lt;/span&gt;&lt;/span&gt;&lt;/em&gt;&lt;span style="scrollbar-color: rgb(197, 208, 222) rgb(231, 236, 240);" data-mce-style="box-sizing: border-box; scrollbar-width: auto; scrollbar-color: #c5d0de #e7ecf0;"&gt;&lt;span style="font-size: 10.5pt; font-family: &amp;quot;Open Sans&amp;quot;, serif;"&gt;&lt;u2:p style="scrollbar-color: rgb(197, 208, 222) rgb(231, 236, 240);" data-mce-style="box-sizing: border-box; scrollbar-width: auto; scrollbar-color: #c5d0de #e7ecf0;"&gt;&lt;/u2:p&gt;&lt;/span&gt;&lt;o:p&gt;&lt;/o:p&gt;&lt;/span&gt;&lt;/p&gt;&lt;p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 scrollbar-color: rgb(197, 208, 222) rgb(231, 236, 240);" data-mce-style="box-sizing: border-box; scrollbar-width: auto; scrollbar-color: #c5d0de #e7ecf0; margin: 0px; color: #666666; font-family: 'Open Sans',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#ffffff; text-align: justify; line-height: normal;"&gt;&lt;em&gt;&lt;span data-mce-style="font-size: 11pt; font-family: arial, helvetica, sans-serif; color: #000000;"&gt;&lt;span data-mce-style="box-sizing: border-box; scrollbar-width: auto; scrollbar-color: #c5d0de #e7ecf0;" style="scrollbar-color: rgb(197, 208, 222) rgb(231, 236, 240);"&gt;&lt;span style="font-size:11.0pt;font-family:&amp;quot;Arial&amp;quot;,sans-serif;color:black"&gt;Proszę
o wyszczególnienie w ofercie:&lt;u1:p style="scrollbar-color: rgb(197, 208, 222) rgb(231, 236, 240);" data-mce-style="box-sizing: border-box; scrollbar-width: auto; scrollbar-color: #c5d0de #e7ecf0;"&gt;&lt;/u1:p&gt;&lt;/span&gt;&lt;/span&gt;&lt;/span&gt;&lt;/em&gt;&lt;span style="scrollbar-color: rgb(197, 208, 222) rgb(231, 236, 240);" data-mce-style="box-sizing: border-box; scrollbar-width: auto; scrollbar-color: #c5d0de #e7ecf0;"&gt;&lt;span style="font-size: 10.5pt; font-family: &amp;quot;Open Sans&amp;quot;, serif;"&gt;&lt;u2:p style="scrollbar-color: rgb(197, 208, 222) rgb(231, 236, 240);" data-mce-style="box-sizing: border-box; scrollbar-width: auto; scrollbar-color: #c5d0de #e7ecf0;"&gt;&lt;/u2:p&gt;&lt;/span&gt;&lt;o:p&gt;&lt;/o:p&gt;&lt;/span&gt;&lt;/p&gt;&lt;p class="MsoListParagraph" style="margin: 0cm 0cm 0.0001pt; text-align: justify; text-indent: -18pt; background-image: initial; background-position: initial; background-size: initial; background-repeat: initial; background-attachment: initial; background-origin: initial; background-clip: initial; scrollbar-color: rgb(197, 208, 222) rgb(231, 236, 240);" data-mce-style="box-sizing: border-box; scrollbar-width: auto; scrollbar-color: #c5d0de #e7ecf0; margin: 0px; color: #666666; font-family: 'Open Sans', sans-serif; font-size: 14px; font-style: normal; font-variant-ligatures: normal; font-variant-caps: normal; font-weight: 400; letter-spacing: normal; orphans: 2; text-transform: none; widows: 2; word-spacing: 0px; -webkit-text-stroke-width: 0px; white-space: normal; background-color: #ffffff; text-align: justify; text-indent: -18pt; line-height: normal;"&gt;&lt;em&gt;&lt;span data-mce-style="box-sizing: border-box; scrollbar-width: auto; scrollbar-color: #c5d0de #e7ecf0; font-size: 11pt; font-family: arial, helvetica, sans-serif; color: #000000;" style="scrollbar-color: rgb(197, 208, 222) rgb(231, 236, 240);"&gt;&lt;span data-mce-style="box-sizing: border-box; scrollbar-width: auto; scrollbar-color: #c5d0de #e7ecf0;" style="scrollbar-color: rgb(197, 208, 222) rgb(231, 236, 240);"&gt;&lt;span style="font-size:11.0pt;font-family:&amp;quot;Arial&amp;quot;,sans-serif;color:black"&gt;&amp;nbsp;
&amp;nbsp; &amp;nbsp;&lt;/span&gt;&lt;/span&gt;&lt;/span&gt;&lt;/em&gt;&lt;span style="font-size: 10.5pt; font-family: &amp;quot;Open Sans&amp;quot;, serif;"&gt;&lt;o:p&gt;&lt;/o:p&gt;&lt;/span&gt;&lt;/p&gt;&lt;p class="MsoListParagraph" style="margin: 0cm 0cm 0.0001pt; text-align: justify; text-indent: -18pt; background-image: initial; background-position: initial; background-size: initial; background-repeat: initial; background-attachment: initial; background-origin: initial; background-clip: initial; scrollbar-color: rgb(197, 208, 222) rgb(231, 236, 240);" data-mce-style="box-sizing: border-box; scrollbar-width: auto; scrollbar-color: #c5d0de #e7ecf0; margin: 0px; color: #666666; font-family: 'Open Sans', sans-serif; font-size: 14px; font-style: normal; font-variant-ligatures: normal; font-variant-caps: normal; font-weight: 400; letter-spacing: normal; orphans: 2; text-transform: none; widows: 2; word-spacing: 0px; -webkit-text-stroke-width: 0px; white-space: normal; background-color: #ffffff; text-align: justify; text-indent: -18pt; line-height: normal;"&gt;&lt;em&gt;&lt;span data-mce-style="box-sizing: border-box; scrollbar-width: auto; scrollbar-color: #c5d0de #e7ecf0; font-size: 11pt; font-family: arial, helvetica, sans-serif; color: #000000;" style="scrollbar-color: rgb(197, 208, 222) rgb(231, 236, 240);"&gt;&lt;span data-mce-style="box-sizing: border-box; scrollbar-width: auto; scrollbar-color: #c5d0de #e7ecf0;" style="scrollbar-color: rgb(197, 208, 222) rgb(231, 236, 240);"&gt;&lt;span style="font-size:11.0pt;font-family:&amp;quot;Arial&amp;quot;,sans-serif;color:black"&gt;&lt;span style="scrollbar-color: rgb(197, 208, 222) rgb(231, 236, 240);" data-mce-style="box-sizing: border-box; scrollbar-width: auto; scrollbar-color: #c5d0de #e7ecf0;"&gt;&amp;nbsp;
&amp;nbsp; &amp;nbsp; 1. &lt;/span&gt;&lt;/span&gt;&lt;span data-mce-style="box-sizing: border-box; scrollbar-width: auto; scrollbar-color: #c5d0de #e7ecf0;" style="scrollbar-color: rgb(197, 208, 222) rgb(231, 236, 240);"&gt;koszt
przeglądu bomby kalorymetrycznej&lt;/span&gt;&lt;/span&gt;&lt;/span&gt;&lt;/em&gt;&lt;span style="font-size: 10.5pt; font-family: &amp;quot;Open Sans&amp;quot;, serif;"&gt;&lt;o:p&gt;&lt;/o:p&gt;&lt;/span&gt;&lt;/p&gt;&lt;p class="MsoListParagraph" style="margin: 0cm 0cm 0.0001pt; text-align: justify; text-indent: -18pt; background-image: initial; background-position: initial; background-size: initial; background-repeat: initial; background-attachment: initial; background-origin: initial; background-clip: initial; scrollbar-color: rgb(197, 208, 222) rgb(231, 236, 240);" data-mce-style="box-sizing: border-box; scrollbar-width: auto; scrollbar-color: #c5d0de #e7ecf0; margin: 0px; color: #666666; font-family: 'Open Sans', sans-serif; font-size: 14px; font-style: normal; font-variant-ligatures: normal; font-variant-caps: normal; font-weight: 400; letter-spacing: normal; orphans: 2; text-transform: none; widows: 2; word-spacing: 0px; -webkit-text-stroke-width: 0px; white-space: normal; background-color: #ffffff; text-align: justify; text-indent: -18pt; line-height: normal;"&gt;&lt;em&gt;&lt;span data-mce-style="box-sizing: border-box; scrollbar-width: auto; scrollbar-color: #c5d0de #e7ecf0; font-size: 11pt; font-family: arial, helvetica, sans-serif; color: #000000;" style="scrollbar-color: rgb(197, 208, 222) rgb(231, 236, 240);"&gt;&lt;span data-mce-style="box-sizing: border-box; scrollbar-width: auto; scrollbar-color: #c5d0de #e7ecf0;" style="scrollbar-color: rgb(197, 208, 222) rgb(231, 236, 240);"&gt;&lt;span style="font-size:11.0pt;font-family:&amp;quot;Arial&amp;quot;,sans-serif;color:black"&gt;&amp;nbsp;
&amp;nbsp; &amp;nbsp; &lt;span data-mce-style="font-variant-ligatures: normal; font-variant-caps: normal; font-weight: 400; letter-spacing: normal; orphans: 2; text-align: justify; text-indent: -24px; text-transform: none; widows: 2; word-spacing: 0px; -webkit-text-stroke-width: 0px; white-space: normal; background-color: #ffffff; box-sizing: border-box; scrollbar-width: auto; scrollbar-color: #c5d0de #e7ecf0;" style="scrollbar-color: rgb(197, 208, 222) rgb(231, 236, 240);"&gt;&lt;span style="background-image: initial; background-position: initial; background-size: initial; background-repeat: initial; background-attachment: initial; background-origin: initial; background-clip: initial;"&gt;&lt;span data-mce-style="box-sizing: border-box; scrollbar-width: auto; scrollbar-color: #c5d0de #e7ecf0;" style="scrollbar-color: rgb(197, 208, 222) rgb(231, 236, 240);"&gt;2.&amp;nbsp;&lt;/span&gt;&lt;/span&gt;&lt;/span&gt;koszt
przesyłki kurierskiej&lt;/span&gt;&lt;/span&gt;&lt;/span&gt;&lt;/em&gt;&lt;span style="font-size: 10.5pt; font-family: &amp;quot;Open Sans&amp;quot;, serif;"&gt;&lt;o:p&gt;&lt;/o:p&gt;&lt;/span&gt;&lt;/p&gt;&lt;p class="MsoListParagraph" style="margin: 0cm 0cm 0.0001pt; text-align: justify; text-indent: -18pt; background-image: initial; background-position: initial; background-size: initial; background-repeat: initial; background-attachment: initial; background-origin: initial; background-clip: initial; scrollbar-color: rgb(197, 208, 222) rgb(231, 236, 240);" data-mce-style="box-sizing: border-box; scrollbar-width: auto; scrollbar-color: #c5d0de #e7ecf0; margin: 0px; color: #666666; font-family: 'Open Sans', sans-serif; font-size: 14px; font-style: normal; font-variant-ligatures: normal; font-variant-caps: normal; font-weight: 400; letter-spacing: normal; orphans: 2; text-transform: none; widows: 2; word-spacing: 0px; -webkit-text-stroke-width: 0px; white-space: normal; background-color: #ffffff; text-align: justify; text-indent: -18pt; line-height: normal;"&gt;&lt;span style="font-size: 10.5pt; font-family: &amp;quot;Open Sans&amp;quot;, serif;"&gt;&amp;nbsp;&lt;/span&gt;&lt;/p&gt;&lt;p class="MsoListParagraph" style="margin: 0cm 0cm 0.0001pt; text-align: justify; text-indent: -18pt; background-image: initial; background-position: initial; background-size: initial; background-repeat: initial; background-attachment: initial; background-origin: initial; background-clip: initial; scrollbar-color: rgb(197, 208, 222) rgb(231, 236, 240);" data-mce-style="box-sizing: border-box; scrollbar-width: auto; scrollbar-color: #c5d0de #e7ecf0; margin: 0px; color: #666666; font-family: 'Open Sans', sans-serif; font-size: 14px; font-style: normal; font-variant-ligatures: normal; font-variant-caps: normal; font-weight: 400; letter-spacing: normal; orphans: 2; text-transform: none; widows: 2; word-spacing: 0px; -webkit-text-stroke-width: 0px; white-space: normal; background-color: #ffffff; text-align: justify; text-indent: -18pt; line-height: normal;"&gt;&lt;span style="font-size: 10.5pt; font-family: &amp;quot;Open Sans&amp;quot;, serif;"&gt;&amp;nbsp;&lt;/span&gt;&lt;/p&gt;&lt;p class="MsoNormal" style="margin-bottom:0cm;margin-bottom:.0001pt;text-align:
justify;line-height:normal"&gt;
&lt;span style="scrollbar-color: rgb(197, 208, 222) rgb(231, 236, 240);" data-mce-style="box-sizing: border-box; scrollbar-width: auto; scrollbar-color: #c5d0de #e7ecf0;"&gt;&lt;u2:p style="scrollbar-color: rgb(197, 208, 222) rgb(231, 236, 240);" data-mce-style="box-sizing: border-box; scrollbar-width: auto; scrollbar-color: #c5d0de #e7ecf0;"&gt;&lt;/u2:p&gt;&lt;/span&gt;
&lt;span data-mce-style="box-sizing: border-box; scrollbar-width: auto; scrollbar-color: #c5d0de #e7ecf0; font-family: arial, helvetica, sans-serif; color: #000000;" style="scrollbar-color: rgb(197, 208, 222) rgb(231, 236, 240);"&gt;&lt;span style="scrollbar-color: rgb(197, 208, 222) rgb(231, 236, 240);" data-mce-style="box-sizing: border-box; scrollbar-width: auto; scrollbar-color: #c5d0de #e7ecf0; font-size: 12pt;"&gt;&lt;/span&gt;&lt;/span&gt;&lt;/p&gt;&lt;p class="MsoListParagraph" style="margin:0cm;margin-bottom:.0001pt;text-align:
justify;text-indent:-18.0pt;background:white;box-sizing: border-box;scrollbar-width: auto;
scrollbar-color: rgb(197, 208, 222) rgb(231, 236, 240);font-variant-ligatures: normal;
font-variant-caps: normal;orphans: 2;widows: 2;-webkit-text-stroke-width: 0px;
word-spacing:0px" data-mce-style="box-sizing: border-box; scrollbar-width: auto; scrollbar-color: #c5d0de #e7ecf0; margin: 0px; color: #666666; font-family: 'Open Sans', sans-serif; font-size: 14px; font-style: normal; font-variant-ligatures: normal; font-variant-caps: normal; font-weight: 400; letter-spacing: normal; orphans: 2; text-transform: none; widows: 2; word-spacing: 0px; -webkit-text-stroke-width: 0px; white-space: normal; background-color: #ffffff; text-align: justify; text-indent: -18pt; line-height: normal;"&gt;&lt;span data-mce-style="color: #000000;"&gt;&lt;em&gt;&lt;span style="font-size:10.5pt;font-family:
&amp;quot;Open Sans&amp;quot;,serif;mso-bidi-font-family:Arial;color:black"&gt;&amp;nbsp; &amp;nbsp; &amp;nbsp; &amp;nbsp;&lt;/span&gt;&lt;/em&gt;&lt;strong&gt;&lt;em&gt;&lt;span style="font-size:10.5pt;font-family:&amp;quot;Open Sans&amp;quot;,serif;mso-bidi-font-family:
Arial;color:black"&gt; Proszę o uwzględnienie również informacji odnośnie ważności
oferty min. do końca 2025 roku.&lt;/span&gt;&lt;/em&gt;&lt;/strong&gt;&lt;/span&gt;&lt;span style="font-size:10.5pt;font-family:&amp;quot;Open Sans&amp;quot;,serif;mso-bidi-font-family:
Arial;color:#666666"&gt;&lt;o:p&gt;&lt;/o:p&gt;&lt;/span&gt;&lt;/p&gt;&lt;br&gt;&lt;p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54 231 74 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</si>
</sst>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1105132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3604711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3604712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1961406</v>
      </c>
      <c r="C11" s="5" t="s">
        <v>3</v>
      </c>
      <c r="D11" s="5" t="s">
        <v>3</v>
      </c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23</v>
      </c>
      <c r="G12">
        <f>E11*G11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2025-05-17T12:36:27+02:00</dcterms:created>
  <dcterms:modified xsi:type="dcterms:W3CDTF">2025-05-17T12:36:27+02:00</dcterms:modified>
  <dc:title>Untitled Spreadsheet</dc:title>
  <dc:description/>
  <dc:subject/>
  <cp:keywords/>
  <cp:category/>
</cp:coreProperties>
</file>