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<sst xmlns="http://schemas.openxmlformats.org/spreadsheetml/2006/main" uniqueCount="51">
  <si>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</si>
  <si>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</si>
  <si>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</si>
  <si>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</si>
  <si>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</si>
  <si>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</si>
  <si>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</si>
  <si>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</si>
  <si>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</si>
  <si>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</si>
  <si>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</si>
  <si>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</si>
  <si>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Wykonawca jest zobowiązany do posadowienia kontenerów w terminie do 30.05.2025 r. Okres wynajmu kontenerów: do dnia 30.11.2025 r. Proszę potwierdzić wpisując "Akceptuję".</t>
  </si>
  <si>
    <t>Dodatkowe koszty</t>
  </si>
  <si>
    <t>Wszelkie dodatkowe koszty, w tym koszty transportu, po stronie Wykonawcy. Proszę potwierdzić wpisując "Akceptuję".</t>
  </si>
  <si>
    <t>Dokumnenty przedstawiające zaproponowany układ kontenerów</t>
  </si>
  <si>
    <t>Wykonawca jest zobowiązany do przedłożenia podczas składania oferty dokumentu przedstawiającego zaproponowany układ kontenerów. Proszę potwierdzić wpisując "Akceptuję".</t>
  </si>
  <si>
    <t>Zdjęcia przedstawiające stan fizyczny kontenerów</t>
  </si>
  <si>
    <t>Wykonawca jest zobowiązany do przedłożenia podczas składania oferty zdjęć przedstawiających stan fizyczny kontenerów - zewnętrzy oraz wewnętrzny. Proszę potwierdzić wpisując "Akceptuję".</t>
  </si>
  <si>
    <t>Wzór umowy</t>
  </si>
  <si>
    <t>Wykonawca akceptuje wzór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</si>
  <si>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</si>
  <si>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</si>
  <si>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</si>
  <si>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</si>
  <si>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</si>
  <si>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</si>
  <si>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</si>
  <si>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</si>
  <si>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</si>
  <si>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</si>
  <si>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</si>
  <si>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</si>
  <si>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</si>
  <si>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</si>
  <si>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</si>
  <si>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</si>
  <si>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</si>
  <si>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</si>
  <si>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</si>
  <si>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Demontaż, załadunek oraz transport kontenerów.</t>
  </si>
  <si>
    <t>Razem:</t>
  </si>
  <si>
    <t>Załączniki do postępowania</t>
  </si>
  <si>
    <t>Źródło</t>
  </si>
  <si>
    <t>Nazwa załącznika</t>
  </si>
  <si>
    <t>Warunki postępowania</t>
  </si>
  <si>
    <t>250506_wzor_umowy_KONTENERY.pdf</t>
  </si>
  <si>
    <t>250506_Zał._nr_3_układ_kontenerów.pdf</t>
  </si>
  <si>
    <t>250506_załacznik_1_ OPZ.pdf</t>
  </si>
  <si>
    <t>2500506_Zał._nr_2_Klauzula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</si>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</sst>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d16dcc66004a7dab4aaa3b7ffd7d6b.pdf" TargetMode="External"/><Relationship Id="rId_hyperlink_2" Type="http://schemas.openxmlformats.org/officeDocument/2006/relationships/hyperlink" Target="https://itwl.platformazakupowa.pl/file/get_new/2d20aa887cee903a1dfa6b361c2d8c0a.pdf" TargetMode="External"/><Relationship Id="rId_hyperlink_3" Type="http://schemas.openxmlformats.org/officeDocument/2006/relationships/hyperlink" Target="https://itwl.platformazakupowa.pl/file/get_new/813c92407e9f35a4b1dc92b3f3a47990.pdf" TargetMode="External"/><Relationship Id="rId_hyperlink_4" Type="http://schemas.openxmlformats.org/officeDocument/2006/relationships/hyperlink" Target="https://itwl.platformazakupowa.pl/file/get_new/c5443b20130a52eee0839536ed103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3605079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1961644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1961645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1961646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1961647</v>
      </c>
      <c r="C19" s="6" t="s">
        <v>33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1961648</v>
      </c>
      <c r="C20" s="6" t="s">
        <v>33</v>
      </c>
      <c r="D20" s="6" t="s">
        <v>38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1961649</v>
      </c>
      <c r="C21" s="6" t="s">
        <v>33</v>
      </c>
      <c r="D21" s="6" t="s">
        <v>39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1961651</v>
      </c>
      <c r="C22" s="6" t="s">
        <v>40</v>
      </c>
      <c r="D22" s="6" t="s">
        <v>29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1105222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1105222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1105222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1105222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2025-06-08T00:41:48+02:00</dcterms:created>
  <dcterms:modified xsi:type="dcterms:W3CDTF">2025-06-08T00:41:48+02:00</dcterms:modified>
  <dc:title>Untitled Spreadsheet</dc:title>
  <dc:description/>
  <dc:subject/>
  <cp:keywords/>
  <cp:category/>
</cp:coreProperties>
</file>