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<sst xmlns="http://schemas.openxmlformats.org/spreadsheetml/2006/main" uniqueCount="43">
  <si>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</si>
  <si>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</si>
  <si>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</si>
  <si>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Usługi bieżącego utrzymania terenów zielonych w Nadleśnictwie Białowieża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</si>
  <si>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</si>
  <si>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</si>
  <si>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</si>
  <si>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</si>
  <si>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</si>
  <si>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</si>
  <si>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zawartymi we wzorze umowy. Proszę potwierdzić wpisując "Akceptuję"</t>
  </si>
  <si>
    <t xml:space="preserve">Warunki realizacji </t>
  </si>
  <si>
    <t>zgodnie z warunkami zawartymi we wzorze umowy, w tym w OPZ.  Proszę potwierdzić wpisując "Akceptuję"</t>
  </si>
  <si>
    <t>Dodatkowe koszty</t>
  </si>
  <si>
    <t>Wszelkie dodatkowe koszty po stronie wykonawcy. Proszę potwierdzić wpisując "Akceptuję"</t>
  </si>
  <si>
    <t xml:space="preserve">Ubezpieczenie </t>
  </si>
  <si>
    <t>Proszę załączyć potwierdzenie posiadania ubezpieczenia OC na kwotę wymaganą w OPZ</t>
  </si>
  <si>
    <t>Oświadczam, że nie podlegam wykluczeniu z postępowania na podstawie art. 7 ust. 1 ustawy z dnia 13 kwietnia 2022 r. o szczególnych rozwiązaniach w zakresie przeciwdziałania wspieraniu agresji na Ukrainę (Dz.U.2025.514 t.j )</t>
  </si>
  <si>
    <t xml:space="preserve"> w przypadku nie podlegania wykluczeniu z postępowania na podstawie ustawy sankcyjnej proszę wpisać "Potwierdzam"  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</si>
  <si>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</si>
  <si>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</si>
  <si>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</si>
  <si>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</si>
  <si>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</si>
  <si>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</si>
  <si>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</si>
  <si>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oraz wzorem umowy i wypełnionym dołączonym formularzem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</si>
  <si>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</si>
  <si>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</si>
  <si>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</si>
  <si>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</si>
  <si>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</si>
  <si>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</si>
  <si>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</si>
  <si>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</si>
  <si>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S.270.2.2025  OBOWIĄZEK INFORMACYJNY RODO.pdf</t>
  </si>
  <si>
    <t>S.270.2.2025  OPZ - utrzymanie terenów zielonych 2025.pdf</t>
  </si>
  <si>
    <t>S.270.2.2025 - zał nr 1 do OPZ.pdf</t>
  </si>
  <si>
    <t>S.270.2.2025 - zał nr 2 do OPZ.pdf</t>
  </si>
  <si>
    <t>S.270.2.2025 protokół odbioru prac.docx</t>
  </si>
  <si>
    <t>S.270.2.2025 WZÓR UMOWY.pdf</t>
  </si>
  <si>
    <t>S.270.2.2025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</si>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</sst>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97081abc7127c38c39fbcf6f552fa74.pdf" TargetMode="External"/><Relationship Id="rId_hyperlink_2" Type="http://schemas.openxmlformats.org/officeDocument/2006/relationships/hyperlink" Target="https://itwl.platformazakupowa.pl/file/get_new/e71c36f0f36f65c7f88ed050084503ae.pdf" TargetMode="External"/><Relationship Id="rId_hyperlink_3" Type="http://schemas.openxmlformats.org/officeDocument/2006/relationships/hyperlink" Target="https://itwl.platformazakupowa.pl/file/get_new/5f7f029779372c4e83f76fd67bfd4cf4.pdf" TargetMode="External"/><Relationship Id="rId_hyperlink_4" Type="http://schemas.openxmlformats.org/officeDocument/2006/relationships/hyperlink" Target="https://itwl.platformazakupowa.pl/file/get_new/857967f94319a3e01a5fbccd872ebfd2.pdf" TargetMode="External"/><Relationship Id="rId_hyperlink_5" Type="http://schemas.openxmlformats.org/officeDocument/2006/relationships/hyperlink" Target="https://itwl.platformazakupowa.pl/file/get_new/9ca96861f0808ff296ff49fcf59758c5.docx" TargetMode="External"/><Relationship Id="rId_hyperlink_6" Type="http://schemas.openxmlformats.org/officeDocument/2006/relationships/hyperlink" Target="https://itwl.platformazakupowa.pl/file/get_new/d47d1c0f3823e69c601190a26401e7d1.pdf" TargetMode="External"/><Relationship Id="rId_hyperlink_7" Type="http://schemas.openxmlformats.org/officeDocument/2006/relationships/hyperlink" Target="https://itwl.platformazakupowa.pl/file/get_new/983c6bd7ec3334d119c102eb19eec8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3605873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3605874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3605875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1962007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1105435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1105435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1105435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1105435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1105435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1105435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1962007</v>
      </c>
      <c r="C25" s="1" t="s">
        <v>3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2025-06-07T20:37:48+02:00</dcterms:created>
  <dcterms:modified xsi:type="dcterms:W3CDTF">2025-06-07T20:37:48+02:00</dcterms:modified>
  <dc:title>Untitled Spreadsheet</dc:title>
  <dc:description/>
  <dc:subject/>
  <cp:keywords/>
  <cp:category/>
</cp:coreProperties>
</file>