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<sst xmlns="http://schemas.openxmlformats.org/spreadsheetml/2006/main" uniqueCount="37">
  <si>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</si>
  <si>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</si>
  <si>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</si>
  <si>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szaf bhp dla KWP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</si>
  <si>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</si>
  <si>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</si>
  <si>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</si>
  <si>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</si>
  <si>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</si>
  <si>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</si>
  <si>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</si>
  <si>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</si>
  <si>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</si>
  <si>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</si>
  <si>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</si>
  <si>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</si>
  <si>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</si>
  <si>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</si>
  <si>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</si>
  <si>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</si>
  <si>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</si>
  <si>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</si>
  <si>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</si>
  <si>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</si>
  <si>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bhp z ławeczką</t>
  </si>
  <si>
    <t xml:space="preserve">SZAFA METALOWA BHP Z WYSÓWANĄ ŁAWECZKĄ 
Wymiary:
wysokość: 	1800 mm
szerokość: 	600 mm
głębokość: 	500 mm
Szafa ubraniowa dwusegmentowa. Każdy segment zamykany drzwiami uchylnymi, posiada pionowy podział wewnętrzny. Szafa wykonana z blachy min. 0,6-1,0 mm, wieniec dolny ocynkowany z blachy 1 mm, pozostałe elementy szafy wykonane z blachy min. 0,6 mm. Szafa wyposażona jest w wewnętrzną półkę, metalowy drążek, podwójne wieszaki ubraniowe, haczyk na ręcznik oraz lusterko. Drzwiczki z perforacją w górnej i dolnej części drzwi, wyposażone w zamek na kluczyk ryglujący w trzech punktach.  Szafa przystosowana do montażu na podstawie ŁW-01 z ławką wysuwną. Szafy malowane proszkowo farbami poliestrowo-epoksydowymi zapewniającymi klasyfikację ogniową powłoki lakierniczej co najmniej w klasie A2 wg EN 13501-1:2007. Korpus drzwiczki i stelaż podstawy malowane 
w kolorze RAL 9006 lub przybliżony. Wymagany atest higieniczny Państwowego Zakładu Higieny dla szaf do przechowywania odzieży obejmujący gotowy wyrób. Podstawa – ławeczka, wykonana z profilu zamkniętego. Siedzisko z listew drewnianych pokrytych bezbarwnym lakierem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</si>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</sst>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c82041f4d9d88660b7b64993f3fdea.pdf" TargetMode="External"/><Relationship Id="rId_hyperlink_2" Type="http://schemas.openxmlformats.org/officeDocument/2006/relationships/hyperlink" Target="https://itwl.platformazakupowa.pl/file/get_new/ee2df65dbd8811c1711b6f29241bf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1962279</v>
      </c>
      <c r="C13" s="6" t="s">
        <v>24</v>
      </c>
      <c r="D13" s="6" t="s">
        <v>25</v>
      </c>
      <c r="E13" s="6">
        <v>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1105609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1105609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2025-05-12T21:09:08+02:00</dcterms:created>
  <dcterms:modified xsi:type="dcterms:W3CDTF">2025-05-12T21:09:08+02:00</dcterms:modified>
  <dc:title>Untitled Spreadsheet</dc:title>
  <dc:description/>
  <dc:subject/>
  <cp:keywords/>
  <cp:category/>
</cp:coreProperties>
</file>