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<sst xmlns="http://schemas.openxmlformats.org/spreadsheetml/2006/main" uniqueCount="52">
  <si>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</si>
  <si>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</si>
  <si>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</si>
  <si>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wraz dostawą nowości wydawniczych do bibliotek Klubów zgodnie z załącznikiem nr 1, 2, 3, 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</si>
  <si>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</si>
  <si>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</si>
  <si>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</si>
  <si>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</si>
  <si>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</si>
  <si>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</si>
  <si>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</si>
  <si>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</si>
  <si>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</si>
  <si>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</si>
  <si>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</si>
  <si>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</si>
  <si>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</si>
  <si>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</si>
  <si>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>Oferta ważna po uzupełnieniu formularza ofertowego.
W sytuacji kiedy tytuł książki nie jest dostępny na rynku wydawniczym Wykonawca zaznaczy w rubryce "wartość brutto" - egzemplarz niedostępny.
Zamawiający wybierze ofertę Wykonawcy który zaproponuje najniższą cenę oraz wyceni maksymalną ilość tytułów.
Proszę potwierdzić wpisując "Akceptację"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</si>
  <si>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</si>
  <si>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</si>
  <si>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</si>
  <si>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</si>
  <si>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</si>
  <si>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</si>
  <si>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</si>
  <si>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Biblioteka Klubu 1 Pułku Saperów w Brzegu </t>
  </si>
  <si>
    <t>zał. nr 1</t>
  </si>
  <si>
    <t>dostawa</t>
  </si>
  <si>
    <t>23%</t>
  </si>
  <si>
    <t>PLN</t>
  </si>
  <si>
    <t>Biblioteka Klubu Centrum Szkolenia Wojsk Inżynieryjnych i Chemicznych we Wrocławiu</t>
  </si>
  <si>
    <t>zał. nr 2</t>
  </si>
  <si>
    <t>Biblioteka Klubu 22 Klubu Karpackiego Batalionu Piechoty Górskiej w Kłodzku</t>
  </si>
  <si>
    <t>zał. nr 3</t>
  </si>
  <si>
    <t>Biblioteka Klubu 3 Brygady Radiotechnicznej we Wrocławiu</t>
  </si>
  <si>
    <t>zał. nr 4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</si>
  <si>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</si>
  <si>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</si>
  <si>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</si>
  <si>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</si>
  <si>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</si>
  <si>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</si>
  <si>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1 - 1 PSAP.docx</t>
  </si>
  <si>
    <t>Załącznik nr 2 - CSWIiChem..docx</t>
  </si>
  <si>
    <t>Załącznik nr 3 - 22KBPG.docx</t>
  </si>
  <si>
    <t>Załącznik nr 4 - 3BRT.docx</t>
  </si>
  <si>
    <t>Formularz ofertowy do zał. nr 1 - 1psap.doc</t>
  </si>
  <si>
    <t>Formularz ofertowy do zał. nr 2 - CSWIiChem..doc</t>
  </si>
  <si>
    <t>Formularz ofertowy do zał. nr 3 - 22 kbpg.doc</t>
  </si>
  <si>
    <t>Formularz ofertowy do zał. nr 4 - 3 BRT - dokończyć.doc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</si>
  <si>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
&lt;/span&gt;&lt;span style="scrollbar-color: rgb(197, 208, 222) rgb(231, 236, 240); font-weight: 700; text-align: justify; text-indent: 35.4pt;"&gt;&lt;span style="scrollbar-color: rgb(197, 208, 222) rgb(231, 236, 240); font-size: 11pt; line-height: 16.8667px;"&gt;Skarb Państwa - 2. Wojskowy Oddział Gospodarczy we Wrocławiu&lt;/span&gt;&lt;/span&gt;&lt;span style="scrollbar-color: rgb(197, 208, 222) rgb(231, 236, 240); text-align: justify; text-indent: 35.4pt; font-size: 11pt; line-height: 16.8667px;"&gt;, ul. Obornicka&amp;nbsp;&lt;/span&gt;&lt;span style="scrollbar-color: rgb(197, 208, 222) rgb(231, 236, 240); text-align: justify; text-indent: 35.4pt; font-size: 11pt; line-height: 16.8667px;"&gt;100-102&lt;/span&gt;&lt;span style="scrollbar-color: rgb(197, 208, 222) rgb(231, 236, 240); text-align: justify; text-indent: 35.4pt; font-size: 11pt; line-height: 16.8667px;"&gt;&amp;nbsp;zwraca się &lt;br&gt;z zapytaniem ofertowym dotyczącym realizacji zamówienia, którego przedmiotem jest: zakup wraz z dostawą nowości wydawniczych do bibliotek Klubów zgodnie z załącznikiem nr 1, 2, 3, 4.&lt;/span&gt;&lt;/p&gt;&lt;p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 font-size: 11pt; line-height: 16.8667px;"&gt;1 Pułk Saperów w Brzegu – załącznik nr 1;&lt;/span&gt;&lt;/p&gt;&lt;p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 font-size: 11pt; line-height: 16.8667px;"&gt;Centrum Szkolenia Wojsk Inżynieryjnych i Chemicznych we Wrocławiu –&amp;nbsp; załącznik nr 2;&lt;/span&gt;&lt;/p&gt;&lt;p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 font-size: 11pt; line-height: 16.8667px;"&gt;&amp;nbsp;22 Karpacki Batalion Piechoty Górskiej w Kłodzku – załącznik nr 3;&lt;/span&gt;&lt;/p&gt;&lt;p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16.8667px;"&gt;4)&amp;nbsp; &amp;nbsp; &amp;nbsp;3 Brygada Radiotechniczna we Wrocławiu - załącznik nr 4&lt;/span&gt;&lt;/p&gt;&lt;p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style="scrollbar-color: rgb(197, 208, 222) rgb(231, 236, 240); text-align: justify; line-height: 16.1px;"&gt;&lt;span style="scrollbar-color: rgb(197, 208, 222) rgb(231, 236, 240); font-weight: 700;"&gt;&lt;u style="scrollbar-color: rgb(197, 208, 222) rgb(231, 236, 240);"&gt;&lt;span style="scrollbar-color: rgb(197, 208, 222) rgb(231, 236, 240); font-size: 11pt; line-height: 16.8667px;"&gt;WYMAGANIA&lt;/span&gt;&lt;/u&gt;&lt;/span&gt;&lt;/p&gt;&lt;p class="MsoBodyText" style="scrollbar-color: rgb(197, 208, 222) rgb(231, 236, 240); text-align: justify; line-height: 16.1px;"&gt;&lt;span style="scrollbar-color: rgb(197, 208, 222) rgb(231, 236, 240); font-size: 11pt; line-height: 16.8667px;"&gt;-&amp;nbsp; Dostarczony towar będzie nowy, pełnowartościowy, wolny od wad i uszkodzeń;&lt;/span&gt;&lt;/p&gt;&lt;p class="MsoBodyText" style="scrollbar-color: rgb(197, 208, 222) rgb(231, 236, 240); text-align: justify; line-height: 16.1px;"&gt;&lt;span style="scrollbar-color: rgb(197, 208, 222) rgb(231, 236, 240); font-size: 11pt; line-height: 16.8667px;"&gt;-&amp;nbsp; Wszelkie dodatkowe koszty, w tym koszty transportu, na koszt Dostawcy.&lt;/span&gt;&lt;/p&gt;&lt;p class="MsoBodyText" style="scrollbar-color: rgb(197, 208, 222) rgb(231, 236, 240); text-align: justify; line-height: 16.1px;"&gt;&lt;span style="scrollbar-color: rgb(197, 208, 222) rgb(231, 236, 240); font-size: 11pt; line-height: 16.8667px;"&gt;-&amp;nbsp; W przypadku stwierdzenia braków lub wad Zamawiający wezwie Dostawcę do ich&lt;br style="scrollbar-color: rgb(197, 208, 222) rgb(231, 236, 240);"&gt;&amp;nbsp;&amp;nbsp;&amp;nbsp; uzupełnienia lub usunięcia w terminie 5 dni od daty pisemnego zgłoszenia (e-mailem).&lt;/span&gt;&lt;/p&gt;&lt;p class="MsoBodyText" style="scrollbar-color: rgb(197, 208, 222) rgb(231, 236, 240); text-align: justify; line-height: 16.1px;"&gt;&lt;span style="scrollbar-color: rgb(197, 208, 222) rgb(231, 236, 240); font-size: 11pt; line-height: 16.8667px;"&gt;-&amp;nbsp;&amp;nbsp; Oferta ważna po uzupełnieniu formularza ofertowego (zał. nr 1, 2, 3, 4).&lt;/span&gt;&lt;/p&gt;&lt;p class="MsoBodyText" style="scrollbar-color: rgb(197, 208, 222) rgb(231, 236, 240); text-align: justify; line-height: 16.1px;"&gt;&lt;span style="scrollbar-color: rgb(197, 208, 222) rgb(231, 236, 240); font-size: 11pt; line-height: 16.8667px;"&gt;W sytuacji kiedy tytuł książki nie jest dostępny na rynku wydawniczym Dostawca&amp;nbsp;zaznaczy w rubryce „wartość brutto” – egzemplarz niedostępny.&lt;br style="scrollbar-color: rgb(197, 208, 222) rgb(231, 236, 240);"&gt;&lt;/span&gt;&lt;span style="scrollbar-color: rgb(197, 208, 222) rgb(231, 236, 240); font-size: 11pt; background-color: transparent; white-space-collapse: preserve;"&gt;Zamawiający wybierze ofertę Dostawcy, który zaproponuje najniższą cenę &lt;/span&gt;&lt;span style="scrollbar-color: rgb(197, 208, 222) rgb(231, 236, 240); background-color: transparent; font-size: 11pt; white-space-collapse: preserve;"&gt;ora&lt;/span&gt;&lt;span style="scrollbar-color: rgb(197, 208, 222) rgb(231, 236, 240); background-color: transparent; font-size: 11pt; white-space-collapse: preserve;"&gt;z wyceni &lt;/span&gt;&lt;span style="scrollbar-color: rgb(197, 208, 222) rgb(231, 236, 240); font-size: 11pt;"&gt;maksymalną ilość tytułów&lt;span style="scrollbar-color: rgb(197, 208, 222) rgb(231, 236, 240); font-weight: 700;"&gt;.&lt;/span&gt;&lt;/span&gt;&lt;/p&gt;&lt;p class="MsoNormal" style="scrollbar-color: rgb(197, 208, 222) rgb(231, 236, 240); text-align: justify; line-height: 21px;"&gt;&lt;span style="scrollbar-color: rgb(197, 208, 222) rgb(231, 236, 240); font-weight: 700;"&gt;&lt;u style="scrollbar-color: rgb(197, 208, 222) rgb(231, 236, 240);"&gt;&lt;span style="scrollbar-color: rgb(197, 208, 222) rgb(231, 236, 240); font-size: 11pt; line-height: 22px;"&gt;Termin realizacji zamówienia&lt;/span&gt;&lt;/u&gt;&lt;/span&gt;&lt;span style="scrollbar-color: rgb(197, 208, 222) rgb(231, 236, 240); font-weight: 700;"&gt;&lt;span style="scrollbar-color: rgb(197, 208, 222) rgb(231, 236, 240); font-size: 11pt; line-height: 22px;"&gt;:&lt;/span&gt;&lt;/span&gt;&lt;span style="scrollbar-color: rgb(197, 208, 222) rgb(231, 236, 240); font-size: 11pt; line-height: 22px;"&gt;&amp;nbsp; do 30 dni od daty złożenia zamówienia&lt;span style="scrollbar-color: rgb(197, 208, 222) rgb(231, 236, 240); font-weight: 700;"&gt;.&lt;/span&gt;&lt;/span&gt;&lt;/p&gt;&lt;p class="MsoNormal" style="scrollbar-color: rgb(197, 208, 222) rgb(231, 236, 240); text-align: justify; line-height: 21px;"&gt;&lt;span style="scrollbar-color: rgb(197, 208, 222) rgb(231, 236, 240); font-weight: 700;"&gt;&lt;u style="scrollbar-color: rgb(197, 208, 222) rgb(231, 236, 240);"&gt;&lt;span style="scrollbar-color: rgb(197, 208, 222) rgb(231, 236, 240); font-size: 11pt; line-height: 22px;"&gt;Miejsce realizacji zamówienia&lt;/span&gt;&lt;/u&gt;&lt;/span&gt;&lt;span style="scrollbar-color: rgb(197, 208, 222) rgb(231, 236, 240); font-weight: 700;"&gt;&lt;span style="scrollbar-color: rgb(197, 208, 222) rgb(231, 236, 240); font-size: 11pt; line-height: 22px;"&gt;:&lt;/span&gt;&lt;/span&gt;&lt;/p&gt;&lt;p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scrollbar-color: rgb(197, 208, 222) rgb(231, 236, 240); font-size: 11pt; line-height: 16.8667px;"&gt;&lt;span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 scrollbar-color: rgb(197, 208, 222) rgb(231, 236, 240); font-size: 11pt; line-height: 16.8667px;"&gt;1 Pułk Saperów w Brzegu (Biblioteka Klubu);&lt;/span&gt;&lt;/p&gt;&lt;p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 font-size: 11pt; line-height: 16.8667px;"&gt;Centrum Szkolenia Wojsk Inżynieryjnych i Chemicznych we Wrocławiu (Biblioteka Klubu);&lt;/span&gt;&lt;/p&gt;&lt;p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 font-size: 11pt; line-height: 16.8667px;"&gt;&amp;nbsp;22 Karpacki Batalion Piechoty Górskiej w Kłodzku (Biblioteka Klubu);&lt;/span&gt;&lt;/p&gt;&lt;p class="MsoBodyText" style="scrollbar-color: rgb(197, 208, 222) rgb(231, 236, 240); margin-left: 36pt; text-align: justify; text-indent: -18pt; line-height: 16.1px;"&gt;&lt;span style="scrollbar-color: rgb(197, 208, 222) rgb(231, 236, 240); font-size: 11pt; line-height: 16.8667px;"&gt;4)&amp;nbsp; &amp;nbsp; &amp;nbsp;3 Brygada Radiotechniczna we Wrocławiu (Biblioteka Klubu);&lt;/span&gt;&lt;/p&gt;&lt;p class="MsoNormal" style="scrollbar-color: rgb(197, 208, 222) rgb(231, 236, 240); line-height: 21px;"&gt;&lt;span style="scrollbar-color: rgb(197, 208, 222) rgb(231, 236, 240); font-weight: 700;"&gt;&lt;u style="scrollbar-color: rgb(197, 208, 222) rgb(231, 236, 240);"&gt;&lt;span style="scrollbar-color: rgb(197, 208, 222) rgb(231, 236, 240); font-size: 11pt; line-height: 22px;"&gt;Forma i termin płatności:&lt;/span&gt;&lt;/u&gt;&lt;/span&gt;&lt;span style="scrollbar-color: rgb(197, 208, 222) rgb(231, 236, 240); font-weight: 700;"&gt;&lt;span style="scrollbar-color: rgb(197, 208, 222) rgb(231, 236, 240); font-size: 11pt; line-height: 22px;"&gt;&amp;nbsp;&lt;/span&gt;&lt;/span&gt;&lt;span style="scrollbar-color: rgb(197, 208, 222) rgb(231, 236, 240); font-size: 11pt; line-height: 22px;"&gt;przelew 21 dni od daty dostarczenia do 2. Wojskowego Oddziału Gospodarczego prawidłowo wystawionych faktur VAT.&lt;br style="scrollbar-color: rgb(197, 208, 222) rgb(231, 236, 240);"&gt;W przypadku możliwości zrealizowania wyżej wymienionych zamówień, prosimy o wypełnienie formularzy ofertowych nr 1, 2, 3, 4 (w załączeniu) i zamieszczenie ich na platformie w formie załącznika&amp;nbsp;&lt;span style="scrollbar-color: rgb(197, 208, 222) rgb(231, 236, 240); font-weight: 700;"&gt;&lt;u style="scrollbar-color: rgb(197, 208, 222) rgb(231, 236, 240);"&gt;najpóźniej do dnia 19.05.2025 r. do godz. 12:00&lt;/u&gt;&lt;/span&gt;&lt;o:p style="scrollbar-color: rgb(197, 208, 222) rgb(231, 236, 240);"&gt;&lt;/o:p&gt;&lt;/span&gt;&lt;/p&gt;&lt;p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style="scrollbar-color: rgb(197, 208, 222) rgb(231, 236, 240); text-align: justify;"&gt;&lt;span style="scrollbar-color: rgb(197, 208, 222) rgb(231, 236, 240); font-weight: 700;"&gt;UWAGA:&lt;/span&gt;&lt;/p&gt;&lt;p class="MsoNormal" style="scrollbar-color: rgb(197, 208, 222) rgb(231, 236, 240);"&gt;1. Rozpoznanie rynku nie stanowi oferty w myśl art. 66 Kodeksu cywilnego.&lt;/p&gt;&lt;p class="MsoNormal" style="scrollbar-color: rgb(197, 208, 222) rgb(231, 236, 240);"&gt;2. Zamawiający zastrzega sobie możliwość unieważnienia niniejszego zapytania ofertowego&amp;nbsp;&lt;br style="scrollbar-color: rgb(197, 208, 222) rgb(231, 236, 240);"&gt;&amp;nbsp;&amp;nbsp;&amp;nbsp; bez podania przyczyny.&lt;/p&gt;&lt;p class="MsoNormal" style="scrollbar-color: rgb(197, 208, 222) rgb(231, 236, 240);"&gt;3. Załącznikiem do zapytania ofertowego jest wzór formularza ofertowego zawierającego&lt;br style="scrollbar-color: rgb(197, 208, 222) rgb(231, 236, 240);"&gt;&amp;nbsp;&amp;nbsp;&amp;nbsp; klauzulę informacyjną dot. RODO.&lt;/p&gt;&lt;p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font-weight: 400; white-space-collapse: collapse;"&gt;&lt;/span&gt;&lt;/p&gt;&lt;p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tel………..........&amp;nbsp;&amp;nbsp;&lt;/span&gt;&lt;/p&gt;&lt;p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rgb(197, 208, 222) rgb(231, 236, 240); color: rgb(102, 102, 102); font-family: &amp;quot;Open Sans&amp;quot;, sans-serif; font-size: 14px; font-weight: 400; white-space-collapse: collapse;"&gt;&lt;/span&gt;&lt;/p&gt;&lt;p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</si>
</sst>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63d9b2577fd639728aaf4cb2fbacd6.docx" TargetMode="External"/><Relationship Id="rId_hyperlink_2" Type="http://schemas.openxmlformats.org/officeDocument/2006/relationships/hyperlink" Target="https://itwl.platformazakupowa.pl/file/get_new/85a8e1cb62d016adcf281849cb23b026.docx" TargetMode="External"/><Relationship Id="rId_hyperlink_3" Type="http://schemas.openxmlformats.org/officeDocument/2006/relationships/hyperlink" Target="https://itwl.platformazakupowa.pl/file/get_new/291f90406f27133b8b68fa743897f718.docx" TargetMode="External"/><Relationship Id="rId_hyperlink_4" Type="http://schemas.openxmlformats.org/officeDocument/2006/relationships/hyperlink" Target="https://itwl.platformazakupowa.pl/file/get_new/8f9459fd9909bc387ce83ba34ee3c1d8.docx" TargetMode="External"/><Relationship Id="rId_hyperlink_5" Type="http://schemas.openxmlformats.org/officeDocument/2006/relationships/hyperlink" Target="https://itwl.platformazakupowa.pl/file/get_new/d64ab2059074918a97f35eeba36fcd0e.docx" TargetMode="External"/><Relationship Id="rId_hyperlink_6" Type="http://schemas.openxmlformats.org/officeDocument/2006/relationships/hyperlink" Target="https://itwl.platformazakupowa.pl/file/get_new/3647a692fdf4325e6b3ca53c8fb4dd35.doc" TargetMode="External"/><Relationship Id="rId_hyperlink_7" Type="http://schemas.openxmlformats.org/officeDocument/2006/relationships/hyperlink" Target="https://itwl.platformazakupowa.pl/file/get_new/43b38938a46d059ce4576949b82ed054.doc" TargetMode="External"/><Relationship Id="rId_hyperlink_8" Type="http://schemas.openxmlformats.org/officeDocument/2006/relationships/hyperlink" Target="https://itwl.platformazakupowa.pl/file/get_new/6d61a2b57da5fd87116edfde5ad76b5d.doc" TargetMode="External"/><Relationship Id="rId_hyperlink_9" Type="http://schemas.openxmlformats.org/officeDocument/2006/relationships/hyperlink" Target="https://itwl.platformazakupowa.pl/file/get_new/997bfba7bb39e1db33921245c11553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3608688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1963562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1963567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1963573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1106138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1106138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1106138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1106138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1106138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1963411</v>
      </c>
      <c r="C27" s="1" t="s">
        <v>26</v>
      </c>
      <c r="D27" s="16" t="s">
        <v>47</v>
      </c>
      <c r="E27" s="16"/>
    </row>
    <row r="28" spans="1:27">
      <c r="A28" s="1">
        <v>7</v>
      </c>
      <c r="B28" s="1">
        <v>1963562</v>
      </c>
      <c r="C28" s="1" t="s">
        <v>31</v>
      </c>
      <c r="D28" s="16" t="s">
        <v>48</v>
      </c>
      <c r="E28" s="16"/>
    </row>
    <row r="29" spans="1:27">
      <c r="A29" s="1">
        <v>8</v>
      </c>
      <c r="B29" s="1">
        <v>1963567</v>
      </c>
      <c r="C29" s="1" t="s">
        <v>33</v>
      </c>
      <c r="D29" s="16" t="s">
        <v>49</v>
      </c>
      <c r="E29" s="16"/>
    </row>
    <row r="30" spans="1:27">
      <c r="A30" s="1">
        <v>9</v>
      </c>
      <c r="B30" s="1">
        <v>1963573</v>
      </c>
      <c r="C30" s="1" t="s">
        <v>35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2025-05-15T20:11:17+02:00</dcterms:created>
  <dcterms:modified xsi:type="dcterms:W3CDTF">2025-05-15T20:11:17+02:00</dcterms:modified>
  <dc:title>Untitled Spreadsheet</dc:title>
  <dc:description/>
  <dc:subject/>
  <cp:keywords/>
  <cp:category/>
</cp:coreProperties>
</file>