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<sst xmlns="http://schemas.openxmlformats.org/spreadsheetml/2006/main" uniqueCount="38">
  <si>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</si>
  <si>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</si>
  <si>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</si>
  <si>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Rejestr wypadków uczniów- Vademecum dyrektora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</si>
  <si>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</si>
  <si>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</si>
  <si>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</si>
  <si>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</si>
  <si>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</si>
  <si>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</si>
  <si>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</si>
  <si>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</si>
  <si>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</si>
  <si>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</si>
  <si>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</si>
  <si>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</si>
  <si>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</si>
  <si>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</si>
  <si>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</si>
  <si>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</si>
  <si>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</si>
  <si>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</si>
  <si>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</si>
  <si>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</si>
  <si>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 wypadków uczniów</t>
  </si>
  <si>
    <t>Rejestr wypadków uczniów IV/19. Format A4 w poziomie, miękka oprawa</t>
  </si>
  <si>
    <t>szt.</t>
  </si>
  <si>
    <t>23%</t>
  </si>
  <si>
    <t>PLN</t>
  </si>
  <si>
    <t>Vademecum dyrektora</t>
  </si>
  <si>
    <t>Kalendarz Szkolny 2024/2025 Terminarz nauczyciela</t>
  </si>
  <si>
    <t>Razem:</t>
  </si>
  <si>
    <t>Załączniki do postępowania</t>
  </si>
  <si>
    <t>Źródło</t>
  </si>
  <si>
    <t>Nazwa załącznika</t>
  </si>
  <si>
    <t>kalendarz-szkolny-2024_2F2025-terminarz-nauczyciela.jpg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</si>
  <si>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</si>
  <si>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Calibri, sans-serif;"&gt;tel. 74&amp;nbsp;853-12-13,&amp;nbsp;&amp;nbsp;&lt;/span&gt;&lt;span lang="EN-GB" style="background-color: transparent; color: rgb(0, 0, 0); white-space-collapse: preserve; font-family: Calibri, sans-serif;"&gt;e-mail: &lt;/span&gt;&lt;span lang="EN-GB" style="background-color: transparent; white-space-collapse: preserve; font-family: Calibri, sans-serif; color: blue;"&gt;gospodarczy@sp105.pl&lt;/span&gt;&lt;span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</si>
</sst>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bd0e0403c66e72d5be2095654ff8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1963494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1963496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1963496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2025-05-25T11:24:28+02:00</dcterms:created>
  <dcterms:modified xsi:type="dcterms:W3CDTF">2025-05-25T11:24:28+02:00</dcterms:modified>
  <dc:title>Untitled Spreadsheet</dc:title>
  <dc:description/>
  <dc:subject/>
  <cp:keywords/>
  <cp:category/>
</cp:coreProperties>
</file>