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<sst xmlns="http://schemas.openxmlformats.org/spreadsheetml/2006/main" uniqueCount="40">
  <si>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</si>
  <si>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</si>
  <si>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</si>
  <si>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materiałów papierniczych do sprzętu drukarskiego i urządzeń ksero oraz pozostałych materiałów biurowych na potrzeby Urzędu Miejskiego w Barczewie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</si>
  <si>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</si>
  <si>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</si>
  <si>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</si>
  <si>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</si>
  <si>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</si>
  <si>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</si>
  <si>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</si>
  <si>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</si>
  <si>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</si>
  <si>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</si>
  <si>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</si>
  <si>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</si>
  <si>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</si>
  <si>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</si>
  <si>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</si>
  <si>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</si>
  <si>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</si>
  <si>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</si>
  <si>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</si>
  <si>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</si>
  <si>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papierniczych do sprzętu drukarskiego i urządzeń ksero oraz pozostałych materiałów biurowych na potrzeby Urzędu Miejskiego w Barczewie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</si>
  <si>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</si>
  <si>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</si>
  <si>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</si>
  <si>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</si>
  <si>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</si>
  <si>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</si>
  <si>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</si>
  <si>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</si>
  <si>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II.ods</t>
  </si>
  <si>
    <t>Formularz cenowy II.pdf</t>
  </si>
  <si>
    <t>Formularz ofertowy II.doc</t>
  </si>
  <si>
    <t>Formularz ofertowy II.pdf</t>
  </si>
  <si>
    <t>wzór umowy artykuły biurowe 2025 II.pdf</t>
  </si>
  <si>
    <t>zapytanie ofertowe 2025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</si>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</sst>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74e92e9c49e1c2ac2b31884bcfd1a7.ods" TargetMode="External"/><Relationship Id="rId_hyperlink_2" Type="http://schemas.openxmlformats.org/officeDocument/2006/relationships/hyperlink" Target="https://itwl.platformazakupowa.pl/file/get_new/6421512178b3cdbb0739309b9305411f.pdf" TargetMode="External"/><Relationship Id="rId_hyperlink_3" Type="http://schemas.openxmlformats.org/officeDocument/2006/relationships/hyperlink" Target="https://itwl.platformazakupowa.pl/file/get_new/1696b234d3e605512f5738ef118983b3.doc" TargetMode="External"/><Relationship Id="rId_hyperlink_4" Type="http://schemas.openxmlformats.org/officeDocument/2006/relationships/hyperlink" Target="https://itwl.platformazakupowa.pl/file/get_new/7e418d27751a9af0afc6353d167299a7.pdf" TargetMode="External"/><Relationship Id="rId_hyperlink_5" Type="http://schemas.openxmlformats.org/officeDocument/2006/relationships/hyperlink" Target="https://itwl.platformazakupowa.pl/file/get_new/40bb95431463adbbe6c4536a48b84adf.pdf" TargetMode="External"/><Relationship Id="rId_hyperlink_6" Type="http://schemas.openxmlformats.org/officeDocument/2006/relationships/hyperlink" Target="https://itwl.platformazakupowa.pl/file/get_new/23b35e35b3b1de0988d0002e7c694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3608518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1963513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1106187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1106187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1106187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1106187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1106187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1106187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2025-06-06T09:18:35+02:00</dcterms:created>
  <dcterms:modified xsi:type="dcterms:W3CDTF">2025-06-06T09:18:35+02:00</dcterms:modified>
  <dc:title>Untitled Spreadsheet</dc:title>
  <dc:description/>
  <dc:subject/>
  <cp:keywords/>
  <cp:category/>
</cp:coreProperties>
</file>