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<sst xmlns="http://schemas.openxmlformats.org/spreadsheetml/2006/main" uniqueCount="35">
  <si>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</si>
  <si>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</si>
  <si>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</si>
  <si>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Zasilacz awaryjny UPS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</si>
  <si>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</si>
  <si>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</si>
  <si>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</si>
  <si>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</si>
  <si>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</si>
  <si>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</si>
  <si>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</si>
  <si>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</si>
  <si>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</si>
  <si>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</si>
  <si>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</si>
  <si>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</si>
  <si>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NAZWA TOWARU / USŁUGI</t>
  </si>
  <si>
    <t>OPIS</t>
  </si>
  <si>
    <t>ILOŚĆ</t>
  </si>
  <si>
    <t>JM</t>
  </si>
  <si>
    <t>Cena/JM</t>
  </si>
  <si>
    <t>VAT</t>
  </si>
  <si>
    <t>WALUTA</t>
  </si>
  <si>
    <t>UPS</t>
  </si>
  <si>
    <t>4 wejścia Schuko (gniazdka 230 V), 2 z podtrzymaniem zasilania, 2 bez podtrzymania
Moc skuteczna wynosząca minimum 390 W,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</si>
  <si>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</si>
  <si>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</si>
  <si>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</si>
  <si>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</si>
  <si>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</si>
  <si>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</si>
  <si>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</si>
  <si>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</si>
  <si>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</si>
  <si>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elektroniczny.&lt;/span&gt;&lt;/p&gt;&lt;p&gt;&lt;br&gt;&lt;/p&gt;&lt;p&gt;&lt;strong&gt;UPS - 2 szt.&lt;/strong&gt;&lt;/p&gt;&lt;p lang="pl-PL"&gt;&lt;br&gt;&lt;/p&gt;&lt;p&gt;&lt;strong&gt;Wymagana specyfikacja urządzeń:&lt;/strong&gt;&lt;/p&gt;&lt;ul&gt;&lt;li&gt;&lt;span style="color: rgb(0, 0, 0); font-family: Poppins, Arial; font-size: 18.2px;"&gt;4 wejścia Schuko (gniazdka 230 V), 2 z podtrzymaniem zasilania, 2 bez podtrzymania&lt;/span&gt;&lt;/li&gt;&lt;li&gt;&lt;span style="color: rgb(0, 0, 0); font-family: Poppins, Arial; font-size: 18.2px;"&gt;&lt;strong&gt;Moc skuteczna wynosząca minimum 390 W&lt;/strong&gt;,&lt;/span&gt;&lt;/li&gt;&lt;/ul&gt;&lt;p&gt;&lt;span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tet.: 86 2764866&amp;nbsp;&amp;nbsp;&lt;/span&gt;&lt;/p&gt;&lt;p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class="WordSection1"&gt;
&lt;p class="MsoNormal" style="margin-top:0cm;margin-right:0cm;margin-bottom:0cm;
margin-left:3.8pt;margin-bottom:.0001pt;text-indent:21.2pt;line-height:normal"&gt;&lt;strong&gt;&lt;u&gt;&lt;span style="font-size:8.0pt;font-family:
&amp;quot;Times New Roman&amp;quot;,&amp;quot;serif&amp;quot;;mso-fareast-font-family:&amp;quot;Liberation Serif&amp;quot;"&gt;Klauzula
informacyjna o przetwarzanych danych osobowych&lt;o:p&gt;&lt;/o:p&gt;&lt;/span&gt;&lt;/u&gt;&lt;/strong&gt;&lt;/p&gt;
&lt;p class="MsoNormal" style="margin-top:0cm;margin-right:0cm;margin-bottom:0cm;
margin-left:3.8pt;margin-bottom:.0001pt;text-indent:21.2pt;line-height:normal"&gt;&lt;strong&gt;&lt;u&gt;&lt;span style="font-size:8.0pt;font-family:
&amp;quot;Times New Roman&amp;quot;,&amp;quot;serif&amp;quot;;mso-fareast-font-family:&amp;quot;Liberation Serif&amp;quot;"&gt;&amp;nbsp;&lt;/span&gt;&lt;/u&gt;&lt;/strong&gt;&lt;/p&gt;
&lt;p class="MsoNormal" style="margin-top:0cm;margin-right:0cm;margin-bottom:0cm;
margin-left:3.8pt;margin-bottom:.0001pt;text-indent:21.2pt;line-height:normal"&gt;&lt;span style="font-size:8.0pt;font-family:&amp;quot;Times New Roman&amp;quot;,&amp;quot;serif&amp;quot;"&gt;Wykonując
obowiązek informacyjny, określony w art. 13 ust. 1 i 2 Rozporządzenia
Parlamentu Europejskiego i Rady (UE) 2016/679 z dnia 27 kwietnia 2016 r. w
sprawie ochrony osób fizycznych w związku z przetwarzaniem danych osobowych i w
sprawie swobodnego przepływu takich danych oraz uchylenia dyrektywy 95/46/WE
(dalej: RODO) informuję, że:&lt;o:p&gt;&lt;/o:p&gt;&lt;/span&gt;&lt;/p&gt;
&lt;p class="MsoNormal" style="margin-top:0cm;margin-right:0cm;margin-bottom:0cm;
margin-left:39.15pt;margin-bottom:.0001pt;text-indent:-35.3pt;line-height:normal;
mso-list:l1 level1 lfo1"&gt;&lt;!--[if !supportLists]--&gt;&lt;span style="font-size:11.0pt;
font-family:&amp;quot;Arial&amp;quot;,&amp;quot;sans-serif&amp;quot;;mso-fareast-font-family:Arial"&gt;•&lt;span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style="font-size:8.0pt;font-family:&amp;quot;Times New Roman&amp;quot;,&amp;quot;serif&amp;quot;"&gt;administratorem
danych osobowych w zakresie dokumentowania jest: &lt;strong&gt;Dyrektor Zakładu Karnego w Czerwonym Borze&lt;/strong&gt; z siedzibą Czerwony Bór
2, 18-400 Łomża, e-mail: &lt;/span&gt;&lt;span style="font-size:8.0pt;font-family:&amp;quot;Times New Roman&amp;quot;,&amp;quot;serif&amp;quot;;
color:#333333;background:#FCFCFC"&gt;zk_czerwony_bor@sw.gov.pl&lt;/span&gt;&lt;span style="font-size:8.0pt;font-family:&amp;quot;Times New Roman&amp;quot;,&amp;quot;serif&amp;quot;"&gt;, tel. 86 215 35
83. &lt;o:p&gt;&lt;/o:p&gt;&lt;/span&gt;&lt;/p&gt;
&lt;p class="MsoNormal" style="margin-top:0cm;margin-right:0cm;margin-bottom:0cm;
margin-left:39.15pt;margin-bottom:.0001pt;text-indent:-35.3pt;line-height:normal;
mso-list:l1 level1 lfo1"&gt;&lt;!--[if !supportLists]--&gt;&lt;span style="font-size:11.0pt;
font-family:&amp;quot;Arial&amp;quot;,&amp;quot;sans-serif&amp;quot;;mso-fareast-font-family:Arial"&gt;•&lt;span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style="font-size:8.0pt;font-family:&amp;quot;Times New Roman&amp;quot;,&amp;quot;serif&amp;quot;"&gt;dane
kontaktowe inspektora ochrony danych: iod_zk_czerwony_bor@sw.gov.pl, &lt;/span&gt;&lt;span style="font-size:8.0pt;font-family:&amp;quot;Times New Roman&amp;quot;,&amp;quot;serif&amp;quot;;color:#333333"&gt;tel.
862764860&lt;/span&gt;&lt;strong&gt;&lt;span style="font-size:
8.0pt;font-family:&amp;quot;Times New Roman&amp;quot;,&amp;quot;serif&amp;quot;"&gt;.&lt;/span&gt;&lt;/strong&gt;&lt;span style="font-size:8.0pt;font-family:&amp;quot;Times New Roman&amp;quot;,&amp;quot;serif&amp;quot;"&gt;&lt;o:p&gt;&lt;/o:p&gt;&lt;/span&gt;&lt;/p&gt;
&lt;p class="MsoNormal" style="margin-top:0cm;margin-right:0cm;margin-bottom:0cm;
margin-left:39.15pt;margin-bottom:.0001pt;text-indent:-35.3pt;line-height:107%;
mso-list:l1 level1 lfo1"&gt;&lt;!--[if !supportLists]--&gt;&lt;span style="font-size:11.0pt;
line-height:107%;font-family:&amp;quot;Arial&amp;quot;,&amp;quot;sans-serif&amp;quot;;mso-fareast-font-family:Arial"&gt;•&lt;span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style="font-size:8.0pt;line-height:107%;font-family:&amp;quot;Times New Roman&amp;quot;,&amp;quot;serif&amp;quot;"&gt;Cel
i podstawy przetwarzania&lt;/span&gt;&lt;/strong&gt;&lt;span style="font-size:8.0pt;line-height:
107%;font-family:&amp;quot;Times New Roman&amp;quot;,&amp;quot;serif&amp;quot;"&gt;&lt;o:p&gt;&lt;/o:p&gt;&lt;/span&gt;&lt;/p&gt;
&lt;p class="MsoNormal" style="margin-top:0cm;margin-right:0cm;margin-bottom:.95pt;
margin-left:17.75pt"&gt;&lt;span style="font-size:8.0pt;line-height:104%;font-family:
&amp;quot;Times New Roman&amp;quot;,&amp;quot;serif&amp;quot;"&gt;Państwa dane będą przetwarzane w celu związanym z
postępowaniem o udzielenie zamówienia publicznego. Podstawą prawną ich
przetwarzania jest Państwa zgoda wyrażona poprzez akt uczestnictwa w
postępowaniu oraz następujące przepisy prawa:&lt;o:p&gt;&lt;/o:p&gt;&lt;/span&gt;&lt;/p&gt;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style="font-size:8.0pt;line-height:104%;font-family:&amp;quot;Times New Roman&amp;quot;,&amp;quot;serif&amp;quot;"&gt;ustawy
z dnia 11 września 2019 r. – Prawo zamówień publicznych;&lt;o:p&gt;&lt;/o:p&gt;&lt;/span&gt;&lt;/p&gt;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style="font-size:8.0pt;line-height:104%;font-family:&amp;quot;Times New Roman&amp;quot;,&amp;quot;serif&amp;quot;"&gt;rozporządzenia
Ministra Rozwoju z dnia 26 lipca 2016 r. w sprawie rodzajów dokumentów, jakie
może żądać zamawiający od wykonawcy w postępowaniu o udzielenie zamówienia;&lt;o:p&gt;&lt;/o:p&gt;&lt;/span&gt;&lt;/p&gt;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style="font-size:8.0pt;line-height:104%;font-family:&amp;quot;Times New Roman&amp;quot;,&amp;quot;serif&amp;quot;"&gt;ustawy
z dnia 13 grudnia 2019 r.&amp;nbsp; o narodowym zasobie
archiwalnym i archiwach&lt;o:p&gt;&lt;/o:p&gt;&lt;/span&gt;&lt;/p&gt;
&lt;p class="MsoNormal" style="margin-top:0cm;margin-right:0cm;margin-bottom:.95pt;
margin-left:18.0pt;text-indent:-18.0pt;mso-list:l2 level1 lfo2"&gt;&lt;!--[if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style="font-size:8.0pt;line-height:104%;font-family:&amp;quot;Times New Roman&amp;quot;,&amp;quot;serif&amp;quot;"&gt;art.
6 ust. 1 lit. b i c Rozporządzenia Parlamentu Europejskiego i Rady (UE)
2016/679 z dnia 27 kwietnia 2016 r.&lt;o:p&gt;&lt;/o:p&gt;&lt;/span&gt;&lt;/p&gt;
&lt;p class="MsoNormal" style="margin-top:0cm;margin-right:0cm;margin-bottom:2.4pt;
margin-left:17.75pt"&gt;&lt;span style="font-size:8.0pt;line-height:104%;font-family:
&amp;quot;Times New Roman&amp;quot;,&amp;quot;serif&amp;quot;"&gt;w sprawie ochrony osób fizycznych w związku z
przetwarzaniem danych osobowych i w sprawie swobodnego przepływu takich danych
oraz uchylenia dyrektywy 95/46/WE (dalej: RODO).&lt;o:p&gt;&lt;/o:p&gt;&lt;/span&gt;&lt;/p&gt;
&lt;p class="MsoNormal" align="left" style="margin: 0cm 0cm 0.0001pt 0.5pt; line-height: 107%;"&gt;&lt;span style="font-size:8.0pt;line-height:107%;font-family:
&amp;quot;Times New Roman&amp;quot;,&amp;quot;serif&amp;quot;;mso-fareast-font-family:&amp;quot;Segoe UI Symbol&amp;quot;"&gt; &lt;/span&gt;&lt;strong&gt;&lt;span style="font-size:8.0pt;line-height:
107%;font-family:&amp;quot;Times New Roman&amp;quot;,&amp;quot;serif&amp;quot;"&gt;Prawa osób, których dane dotyczą&lt;/span&gt;&lt;/strong&gt;&lt;span style="font-size:8.0pt;line-height:107%;font-family:&amp;quot;Times New Roman&amp;quot;,&amp;quot;serif&amp;quot;"&gt;&lt;o:p&gt;&lt;/o:p&gt;&lt;/span&gt;&lt;/p&gt;
&lt;p class="MsoNormal" style="margin-top:0cm;margin-right:0cm;margin-bottom:.95pt;
margin-left:17.75pt"&gt;&lt;span style="font-size:8.0pt;line-height:104%;font-family:
&amp;quot;Times New Roman&amp;quot;,&amp;quot;serif&amp;quot;"&gt;W odniesieniu do danych pozyskanych w związku z
prowadzonym postępowaniem o udzielenie zamówienia publicznego przysługują
Państwu następujące uprawnienia:&lt;o:p&gt;&lt;/o:p&gt;&lt;/span&gt;&lt;/p&gt;
&lt;p class="MsoNormal" style="margin-top:0cm;margin-right:0cm;margin-bottom:.95pt;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style="font-size:8.0pt;line-height:104%;font-family:&amp;quot;Times New Roman&amp;quot;,&amp;quot;serif&amp;quot;"&gt;prawo
dostępu do swoich danych oraz otrzymania ich kopii;&lt;o:p&gt;&lt;/o:p&gt;&lt;/span&gt;&lt;/p&gt;
&lt;p class="MsoNormal" style="margin-top:0cm;margin-right:0cm;margin-bottom:.95pt;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style="font-size:8.0pt;line-height:104%;font-family:&amp;quot;Times New Roman&amp;quot;,&amp;quot;serif&amp;quot;"&gt;prawo
do sprostowania (poprawiania) swoich danych;&lt;o:p&gt;&lt;/o:p&gt;&lt;/span&gt;&lt;/p&gt;
&lt;p class="MsoNormal" style="margin-top:0cm;margin-right:0cm;margin-bottom:.95pt;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style="font-size:8.0pt;line-height:104%;font-family:&amp;quot;Times New Roman&amp;quot;,&amp;quot;serif&amp;quot;"&gt;prawo
do ograniczenia przetwarzania danych, przy czym przepisy odrębne mogą wyłączyć
możliwość skorzystania z tego prawa;&lt;o:p&gt;&lt;/o:p&gt;&lt;/span&gt;&lt;/p&gt;
&lt;p class="MsoNormal" style="margin-top:0cm;margin-right:0cm;margin-bottom:4.35pt;
margin-left:18.0pt;text-indent:-18.0pt;mso-list:l0 level1 lfo3"&gt;&lt;!--[if !supportLists]--&gt;&lt;span style="mso-bidi-font-size:10.0pt;line-height:104%;font-family:Wingdings;
mso-fareast-font-family:Wingdings;mso-bidi-font-family:Wingdings"&gt;ü&lt;span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style="font-size:8.0pt;line-height:104%;font-family:&amp;quot;Times New Roman&amp;quot;,&amp;quot;serif&amp;quot;"&gt;prawo
do wniesienia skargi do Prezesa UODO (z siedzibą w Warszawie, przy ul. Stawki
2, 00-193 Warszawa, więcej szczegółów na stronie internetowej:
https://uodo.gov.pl/) – w przypadku, gdy przetwarzanie danych osobowych narusza
przepisy dotyczące ochrony danych osobowych.&lt;o:p&gt;&lt;/o:p&gt;&lt;/span&gt;&lt;/p&gt;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style="font-size:11.0pt;line-height:107%;font-family:&amp;quot;Arial&amp;quot;,&amp;quot;sans-serif&amp;quot;;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style="font-size:8.0pt;line-height:107%;font-family:&amp;quot;Times New Roman&amp;quot;,&amp;quot;serif&amp;quot;"&gt;Okres
przechowywania danych&lt;/span&gt;&lt;/strong&gt;&lt;span style="font-size:8.0pt;line-height:107%;
font-family:&amp;quot;Times New Roman&amp;quot;,&amp;quot;serif&amp;quot;"&gt;&lt;o:p&gt;&lt;/o:p&gt;&lt;/span&gt;&lt;/p&gt;
&lt;p class="MsoNormal" style="margin-top:0cm;margin-right:0cm;margin-bottom:4.35pt;
margin-left:17.75pt"&gt;&lt;span style="font-size:8.0pt;line-height:104%;font-family:
&amp;quot;Times New Roman&amp;quot;,&amp;quot;serif&amp;quot;"&gt;Państwa dane pozyskane w związku z postępowaniem o
udzielenie zamówienia publicznego przetwarzane będą przez okres 5 lat: od dnia
zakończenia postępowania o udzielenie zamówienia. 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style="font-size:11.0pt;line-height:107%;font-family:&amp;quot;Arial&amp;quot;,&amp;quot;sans-serif&amp;quot;;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style="font-size:8.0pt;line-height:107%;font-family:&amp;quot;Times New Roman&amp;quot;,&amp;quot;serif&amp;quot;"&gt;Odbiorcy
danych osobowych &lt;/span&gt;&lt;/strong&gt;&lt;span style="font-size:8.0pt;line-height:107%;
font-family:&amp;quot;Times New Roman&amp;quot;,&amp;quot;serif&amp;quot;"&gt;&lt;o:p&gt;&lt;/o:p&gt;&lt;/span&gt;&lt;/p&gt;
&lt;p class="MsoNormal" style="margin-top:0cm;margin-right:0cm;margin-bottom:.95pt;
margin-left:17.75pt"&gt;&lt;span style="font-size:8.0pt;line-height:104%;font-family:
&amp;quot;Times New Roman&amp;quot;,&amp;quot;serif&amp;quot;"&gt;Państwa dane pozyskane w związku z postępowaniem o
udzielenie zamówień publicznego przekazywane będę wszystkim zainteresowanym
podmiotom i osobom, gdyż co do zasady postępowanie o udzielenie zamówienia
publicznego jest jawne. &lt;o:p&gt;&lt;/o:p&gt;&lt;/span&gt;&lt;/p&gt;
&lt;p class="MsoNormal" style="margin-top:0cm;margin-right:0cm;margin-bottom:.95pt;
margin-left:17.75pt"&gt;&lt;span style="font-size:8.0pt;line-height:104%;font-family:
&amp;quot;Times New Roman&amp;quot;,&amp;quot;serif&amp;quot;"&gt;Ograniczenie dostępu Państwa danych o których mowa
wyżej może wystąpić jedynie w szczególnych przypadkach jeśli jest to
uzasadnione ochroną prywatności zgodnie z art. 8 ust. 4 pkt 1 i 2 ustawy z dnia
11 września 2019 r.&amp;nbsp; – Prawo zamówień
publicznych.&lt;o:p&gt;&lt;/o:p&gt;&lt;/span&gt;&lt;/p&gt;
&lt;p class="MsoNormal" style="margin-top:0cm;margin-right:0cm;margin-bottom:4.25pt;
margin-left:17.75pt"&gt;&lt;span style="font-size:8.0pt;line-height:104%;font-family:
&amp;quot;Times New Roman&amp;quot;,&amp;quot;serif&amp;quot;"&gt;Ponadto odbiorcą danych zawartych w dokumentach
związanych z postępowaniem o zamówienie publiczne mogą być podmioty z którymi
Zakład Karny w Czerwonym Borze zawarł umowy lub porozumienia na korzystanie z
udostępnianych przez nie usług w zakresie przekazywania lub archiwizowania
danych. Zakres przekazania danych tym odbiorcom ograniczony jest jednak
wyłącznie do możliwości zapoznania się z tymi danymi w związku ze świadczeniem
usług. Odbiorców tych obowiązuje klauzula zachowania poufności pozyskanych w
takich okolicznościach wszelkich danych, w tym danych osobowych.&lt;o:p&gt;&lt;/o:p&gt;&lt;/span&gt;&lt;/p&gt;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style="font-size:11.0pt;line-height:107%;font-family:&amp;quot;Arial&amp;quot;,&amp;quot;sans-serif&amp;quot;;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style="font-size:8.0pt;line-height:107%;font-family:&amp;quot;Times New Roman&amp;quot;,&amp;quot;serif&amp;quot;"&gt;Państwa
trzecie&lt;/span&gt;&lt;/strong&gt;&lt;span style="font-size:8.0pt;line-height:107%;font-family:
&amp;quot;Times New Roman&amp;quot;,&amp;quot;serif&amp;quot;"&gt;&lt;o:p&gt;&lt;/o:p&gt;&lt;/span&gt;&lt;/p&gt;
&lt;p class="MsoNormal" style="margin-top:0cm;margin-right:0cm;margin-bottom:4.45pt;
margin-left:17.75pt"&gt;&lt;span style="font-size:8.0pt;line-height:104%;font-family:
&amp;quot;Times New Roman&amp;quot;,&amp;quot;serif&amp;quot;"&gt;Administrator Danych Osobowych nie będzie
przekazywać Pana/Pani danych osobowych do państwa trzeciego lub organizacji
międzynarodowej.&lt;o:p&gt;&lt;/o:p&gt;&lt;/span&gt;&lt;/p&gt;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style="font-size:11.0pt;line-height:107%;font-family:&amp;quot;Arial&amp;quot;,&amp;quot;sans-serif&amp;quot;;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style="font-size:8.0pt;line-height:107%;font-family:&amp;quot;Times New Roman&amp;quot;,&amp;quot;serif&amp;quot;"&gt;Profilowanie,
Zautomatyzowanie podejmowanie decyzji&lt;/span&gt;&lt;/strong&gt;&lt;span style="font-size:8.0pt;
line-height:107%;font-family:&amp;quot;Times New Roman&amp;quot;,&amp;quot;serif&amp;quot;"&gt;&lt;o:p&gt;&lt;/o:p&gt;&lt;/span&gt;&lt;/p&gt;
&lt;p class="MsoNormal" style="margin-top:0cm;margin-right:0cm;margin-bottom:4.25pt;
margin-left:17.75pt"&gt;&lt;span style="font-size:8.0pt;line-height:104%;font-family:
&amp;quot;Times New Roman&amp;quot;,&amp;quot;serif&amp;quot;"&gt;Państwa dane osobowe nie podlegają zautomatyzowanemu
podejmowaniu decyzji, w tym profilowaniu. &lt;o:p&gt;&lt;/o:p&gt;&lt;/span&gt;&lt;/p&gt;
&lt;p class="MsoNormal" align="left" style="margin: 0cm 0cm 0.0001pt 38.4pt; text-indent: -35.3pt; line-height: 107%;"&gt;&lt;!--[if !supportLists]--&gt;&lt;span style="font-size:11.0pt;line-height:107%;font-family:&amp;quot;Arial&amp;quot;,&amp;quot;sans-serif&amp;quot;;
mso-fareast-font-family:Arial"&gt;•&lt;span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&lt;/span&gt;&lt;/span&gt;&lt;!--[endif]--&gt;&lt;strong&gt;&lt;span style="font-size:8.0pt;line-height:107%;font-family:&amp;quot;Times New Roman&amp;quot;,&amp;quot;serif&amp;quot;"&gt;Informacja
o podaniu danych osobowych&lt;/span&gt;&lt;/strong&gt;&lt;span style="font-size:8.0pt;line-height:
107%;font-family:&amp;quot;Times New Roman&amp;quot;,&amp;quot;serif&amp;quot;"&gt; &lt;o:p&gt;&lt;/o:p&gt;&lt;/span&gt;&lt;/p&gt;
&lt;p class="MsoNormal" style="margin-top:0cm;margin-right:0cm;margin-bottom:.95pt;
margin-left:17.75pt"&gt;&lt;span style="font-size:8.0pt;line-height:104%;font-family:
&amp;quot;Times New Roman&amp;quot;,&amp;quot;serif&amp;quot;"&gt;Podanie danych osobowych w związku z udziałem w
postępowaniu o zamówienia publiczne nie jest obowiązkowe, ale może być
warunkiem niezbędnym do wzięcia w nim udziału. Wynika to stąd, że w zależności
od przedmiotu zamówienia, zamawiający może żądać ich podania na podstawie
przepisów ustawy Prawo zamówień publicznych oraz wydawanych do niej przepisów
wykonawczych, a w szczególności na podstawie Rozporządzenia Ministra Rozwoju z
dnia 26 lipca 2016 r. w sprawie rodzajów dokumentów, jakie może żądać
zamawiający od wykonawcy w postępowaniu o udzielenie zamówienia.&lt;br&gt;&lt;/span&gt;&lt;/p&gt;&lt;/p&gt;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</si>
</sst>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3608867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3616930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1963764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2025-05-15T05:48:54+02:00</dcterms:created>
  <dcterms:modified xsi:type="dcterms:W3CDTF">2025-05-15T05:48:54+02:00</dcterms:modified>
  <dc:title>Untitled Spreadsheet</dc:title>
  <dc:description/>
  <dc:subject/>
  <cp:keywords/>
  <cp:category/>
</cp:coreProperties>
</file>