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<sst xmlns="http://schemas.openxmlformats.org/spreadsheetml/2006/main" uniqueCount="46">
  <si>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</si>
  <si>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</si>
  <si>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</si>
  <si>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Z/40/2025 Awaryjna naprawa sprzętu nawigacyjnego na jednostkach pływających  Zamawiającego : prom Bielik I, Bielik II, Bielik IV, Karsibór II, Karsibór III - ZDMiŻ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</si>
  <si>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</si>
  <si>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</si>
  <si>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</si>
  <si>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</si>
  <si>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</si>
  <si>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</si>
  <si>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</si>
  <si>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</si>
  <si>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</si>
  <si>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</si>
  <si>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</si>
  <si>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</si>
  <si>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</si>
  <si>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</si>
  <si>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 xml:space="preserve">1)	Czas realizacji               – 30 dni – 25 punktów
2)	Czas realizacji               – 45 dni – 10 punktów
3)	Czas realizacji               – 60 dni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</si>
  <si>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</si>
  <si>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</si>
  <si>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</si>
  <si>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</si>
  <si>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</si>
  <si>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</si>
  <si>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</si>
  <si>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sprzętu nawigacyjnego na jednostkach pływających  Zamawiającego : prom Bielik I, Bielik II, Bielik IV, Karsibór II, Karsibór III - ZDMiŻ Świnoujście</t>
  </si>
  <si>
    <t>Awaryjna naprawa sprzętu nawigacyjnego na jednostkach pływających  Zamawiającego : prom Bielik I, Bielik II, Bielik IV, Karsibór II, Karsibór III - ZDMiŻ Świnoujście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</si>
  <si>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</si>
  <si>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</si>
  <si>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</si>
  <si>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</si>
  <si>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</si>
  <si>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</si>
  <si>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</si>
  <si>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</si>
  <si>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</si>
  <si>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Formularz ofertowy.pdf</t>
  </si>
  <si>
    <t>Załącznik nr 4 - Oświadczenie.pdf</t>
  </si>
  <si>
    <t>Załącznik nr 5 - wzór umowy poglądowy.pdf</t>
  </si>
  <si>
    <t>załącznik nr 1 OPIS PRZEDMIOTU ZAMÓWIENIA OPZ.pdf</t>
  </si>
  <si>
    <t>Załącznik nr 4 - Oświadczenie.docx</t>
  </si>
  <si>
    <t>Załącznik nr 5 umowa zweryfikowana przez biuro prawne.pdf</t>
  </si>
  <si>
    <t>NOWY ZAŁĄCZNIK NR 3 ROZSZERZONY.pdf</t>
  </si>
  <si>
    <t>Załącznik Nr 3 -  NOWY ROZRZERZONY Formularz asortymentowo cenowy.ods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</si>
  <si>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531-895-833 w godz. 8.00 - 14.00 Pan Jan Maciejak Inspektor ds. Technicznych lub Pani Agnieszka Bralczyk tel. 531-895-991 Inspektor ds. Zamówień Publicznych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5 -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</si>
</sst>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1503907480bf820a730a5fb95c9d6a.pdf" TargetMode="External"/><Relationship Id="rId_hyperlink_2" Type="http://schemas.openxmlformats.org/officeDocument/2006/relationships/hyperlink" Target="https://itwl.platformazakupowa.pl/file/get_new/c5d772cd18579b8ca4ba7626ce55641b.pdf" TargetMode="External"/><Relationship Id="rId_hyperlink_3" Type="http://schemas.openxmlformats.org/officeDocument/2006/relationships/hyperlink" Target="https://itwl.platformazakupowa.pl/file/get_new/aff4751dd9131735bbe910bbd1fe729e.pdf" TargetMode="External"/><Relationship Id="rId_hyperlink_4" Type="http://schemas.openxmlformats.org/officeDocument/2006/relationships/hyperlink" Target="https://itwl.platformazakupowa.pl/file/get_new/30734f9b434ca09268b102f77b25e397.pdf" TargetMode="External"/><Relationship Id="rId_hyperlink_5" Type="http://schemas.openxmlformats.org/officeDocument/2006/relationships/hyperlink" Target="https://itwl.platformazakupowa.pl/file/get_new/d212ac919f41d0878be8ae51116abb0a.pdf" TargetMode="External"/><Relationship Id="rId_hyperlink_6" Type="http://schemas.openxmlformats.org/officeDocument/2006/relationships/hyperlink" Target="https://itwl.platformazakupowa.pl/file/get_new/4fc754490da56bcc348f0b122df3fdf1.docx" TargetMode="External"/><Relationship Id="rId_hyperlink_7" Type="http://schemas.openxmlformats.org/officeDocument/2006/relationships/hyperlink" Target="https://itwl.platformazakupowa.pl/file/get_new/2508e015e2e66e5d552a85943b6f2e7e.pdf" TargetMode="External"/><Relationship Id="rId_hyperlink_8" Type="http://schemas.openxmlformats.org/officeDocument/2006/relationships/hyperlink" Target="https://itwl.platformazakupowa.pl/file/get_new/fff458fbd02d915d1227d1755ac87567.pdf" TargetMode="External"/><Relationship Id="rId_hyperlink_9" Type="http://schemas.openxmlformats.org/officeDocument/2006/relationships/hyperlink" Target="https://itwl.platformazakupowa.pl/file/get_new/3cd695f15142e05d29d10715b88ba96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1964009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1106366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1106366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1106366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1106366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1106366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1106366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1106366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1106366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1106366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2025-06-05T08:17:24+02:00</dcterms:created>
  <dcterms:modified xsi:type="dcterms:W3CDTF">2025-06-05T08:17:24+02:00</dcterms:modified>
  <dc:title>Untitled Spreadsheet</dc:title>
  <dc:description/>
  <dc:subject/>
  <cp:keywords/>
  <cp:category/>
</cp:coreProperties>
</file>