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<sst xmlns="http://schemas.openxmlformats.org/spreadsheetml/2006/main" uniqueCount="46">
  <si>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</si>
  <si>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</si>
  <si>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</si>
  <si>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Z/41/2025 Sukcesywna sprzedaż i dostawa środków do utrzymania czystości w tym środków chemicznych i akcesoriów oraz indywidualnych  środków czystości wydawanych pracownikom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</si>
  <si>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</si>
  <si>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</si>
  <si>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</si>
  <si>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</si>
  <si>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</si>
  <si>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</si>
  <si>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</si>
  <si>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</si>
  <si>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</si>
  <si>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</si>
  <si>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</si>
  <si>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</si>
  <si>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</si>
  <si>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Dostawy</t>
  </si>
  <si>
    <t xml:space="preserve">1)	Czas dostawy towaru – 2 dni robocze – 25 punktów
2)	Czas dostawy towaru – 3 dni robocze – 10 punktów
3)	Czas dostawy towaru – od 4 do 5 dni roboczych – 5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</si>
  <si>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</si>
  <si>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</si>
  <si>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</si>
  <si>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</si>
  <si>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</si>
  <si>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</si>
  <si>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</si>
  <si>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środków do utrzymania czystości w tym środków chemicznych i akcesoriów oraz indywidualnych  środków czystości wydawanych pracownikom </t>
  </si>
  <si>
    <t xml:space="preserve">Sukcesywna sprzedaż i dostawa środków do utrzymania czystości w tym środków chemicznych i akcesoriów oraz indywidualnych  środków czystości wydawanych pracownikom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</si>
  <si>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</si>
  <si>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</si>
  <si>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</si>
  <si>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</si>
  <si>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</si>
  <si>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</si>
  <si>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</si>
  <si>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</si>
  <si>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</si>
  <si>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1 - Formularz Ofertowy.pdf</t>
  </si>
  <si>
    <t>Załącznik nr 2 Formularz Ofertowo cenowy.pdf</t>
  </si>
  <si>
    <t>Załącznik nr 4 Oświadczenie.pdf</t>
  </si>
  <si>
    <t>Zaproszenie do złożenia oferty.pdf</t>
  </si>
  <si>
    <t>Załącznik nr 1 Formularz ofertowy- Chemia.docx</t>
  </si>
  <si>
    <t>Załącznik nr 2 Formularz asortymentowo-cenowy (Chemia).xlsx</t>
  </si>
  <si>
    <t>Załącznik nr 3 Wzór umowy - Chemia.docx</t>
  </si>
  <si>
    <t>załącznik nr 3 - wzór umowy zweryfikowana przez prawnika.pdf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</si>
  <si>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&lt;strong&gt;Zarządu Dróg Miejskich i Żeglugi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elektronicznego prosimy &lt;/strong&gt;&lt;strong&gt;załączyć&lt;/strong&gt;:&lt;/span&gt;&lt;/p&gt;&lt;p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 Formularz Ofertowy -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 Formularz Asortymentowo- cenowy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 Oświadczenie Sankcyjne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&lt;/span&gt;&lt;span style="font-size:11.0pt;color:black;
mso-font-kerning:.5pt;mso-bidi-font-weight:bold"&gt;aktualny wyciąg z 
właściwego
rejestru lub zaświadczenie o zgłoszeniu do ewidencji działalności 
gospodarczej
potwierdzające uprawnienia do wykonywania przedmiotu zaproszenia, 
(pozostałe dokumenty wskazane w pkt.5 Zaproszenia do złożenia oferty)&lt;/span&gt;&lt;/p&gt;&lt;p dir="ltr" style="line-height:1.38;margin-top:0pt;margin-bottom:0pt;"&gt;&lt;span style="font-size:11.0pt;color:black;
mso-font-kerning:.5pt;mso-bidi-font-weight:bold"&gt;&lt;br&gt;&lt;/span&gt;&lt;/p&gt;&lt;p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21 40 wew. 22 w godz. 06.50 - 14.50 Pani  Zofia Kurzynowska  oraz Pani Martyna Mazur lub Pani Agnieszka Bralczyk Inspektor ds. Zamówień Publicznych &lt;/span&gt;&lt;span style="font-size: 11pt; font-family: &amp;quot;Helvetica Neue&amp;quot;, sans-serif; color: rgb(0, 0, 0); background-color: transparent; font-variant-numeric: normal; font-variant-east-asian: normal; vertical-align: baseline; white-space: pre-wrap;"&gt; tel. 531-895-991 w godz. 8.00 - 14.00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Załącznik nr 3 - Poglądowy wzór umowy, w trakcie postępowania będzie konsultowany z biurem prawnym i opublikowany w danym postępowaniu  - po uprzednim komunikacie publicznym.&lt;/span&gt;&lt;/p&gt;&lt;p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</si>
</sst>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a1e838fde10653bdc2aff732ec1af5.pdf" TargetMode="External"/><Relationship Id="rId_hyperlink_2" Type="http://schemas.openxmlformats.org/officeDocument/2006/relationships/hyperlink" Target="https://itwl.platformazakupowa.pl/file/get_new/6e10adb3962278a4b405e4c6d4c3e091.pdf" TargetMode="External"/><Relationship Id="rId_hyperlink_3" Type="http://schemas.openxmlformats.org/officeDocument/2006/relationships/hyperlink" Target="https://itwl.platformazakupowa.pl/file/get_new/f39dc370b8ee923235da0867ae293786.pdf" TargetMode="External"/><Relationship Id="rId_hyperlink_4" Type="http://schemas.openxmlformats.org/officeDocument/2006/relationships/hyperlink" Target="https://itwl.platformazakupowa.pl/file/get_new/371444112ff19770f0adc6b516ef0634.pdf" TargetMode="External"/><Relationship Id="rId_hyperlink_5" Type="http://schemas.openxmlformats.org/officeDocument/2006/relationships/hyperlink" Target="https://itwl.platformazakupowa.pl/file/get_new/5a13b725c4625eae5ae01ec957b09e1a.pdf" TargetMode="External"/><Relationship Id="rId_hyperlink_6" Type="http://schemas.openxmlformats.org/officeDocument/2006/relationships/hyperlink" Target="https://itwl.platformazakupowa.pl/file/get_new/0ba84fb94b585d3a50fa80bf0c08b537.docx" TargetMode="External"/><Relationship Id="rId_hyperlink_7" Type="http://schemas.openxmlformats.org/officeDocument/2006/relationships/hyperlink" Target="https://itwl.platformazakupowa.pl/file/get_new/d8eb190623f3dbb333ce92d7722051d2.xlsx" TargetMode="External"/><Relationship Id="rId_hyperlink_8" Type="http://schemas.openxmlformats.org/officeDocument/2006/relationships/hyperlink" Target="https://itwl.platformazakupowa.pl/file/get_new/4158f9e89fb89a80747274231e6980c0.docx" TargetMode="External"/><Relationship Id="rId_hyperlink_9" Type="http://schemas.openxmlformats.org/officeDocument/2006/relationships/hyperlink" Target="https://itwl.platformazakupowa.pl/file/get_new/a200468494883ac9517ccf1e5edc69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3609135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3609139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1964010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1106369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1106369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1106369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1106369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1106369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1106369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1106369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1106369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1106369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2025-06-05T08:12:57+02:00</dcterms:created>
  <dcterms:modified xsi:type="dcterms:W3CDTF">2025-06-05T08:12:57+02:00</dcterms:modified>
  <dc:title>Untitled Spreadsheet</dc:title>
  <dc:description/>
  <dc:subject/>
  <cp:keywords/>
  <cp:category/>
</cp:coreProperties>
</file>