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<sst xmlns="http://schemas.openxmlformats.org/spreadsheetml/2006/main" uniqueCount="38">
  <si>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</si>
  <si>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</si>
  <si>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</si>
  <si>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opon wielosezonowych MATADOR MPS 400 Variant All Weather 2 - 235x65xR16 do PGK "Żyrardów"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</si>
  <si>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</si>
  <si>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</si>
  <si>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</si>
  <si>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</si>
  <si>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</si>
  <si>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</si>
  <si>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</si>
  <si>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</si>
  <si>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</si>
  <si>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</si>
  <si>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</si>
  <si>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</si>
  <si>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</si>
  <si>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</si>
  <si>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</si>
  <si>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</si>
  <si>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</si>
  <si>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</si>
  <si>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</si>
  <si>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</si>
  <si>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Opona MATADOR MPS400 Variant All Weather 2 235/65/R16</t>
  </si>
  <si>
    <t>Zgodnie z załączonym OPZ</t>
  </si>
  <si>
    <t>szt.</t>
  </si>
  <si>
    <t>23%</t>
  </si>
  <si>
    <t>PLN</t>
  </si>
  <si>
    <t>Wymiana opon</t>
  </si>
  <si>
    <t>usługa</t>
  </si>
  <si>
    <t>Razem:</t>
  </si>
  <si>
    <t>Załączniki do postępowania</t>
  </si>
  <si>
    <t>Źródło</t>
  </si>
  <si>
    <t>Nazwa załącznika</t>
  </si>
  <si>
    <t>Warunki postępowania</t>
  </si>
  <si>
    <t>OPZ OPONY MATADOR.docx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</si>
  <si>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0 46 855 40 41 wew. 246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class="MsoNormal"&gt;Zgodnie z art. 13 ust. 1 i 2 rozporządzenia Parlamentu
Europejskiego i Rady (UE) 2016/679 z dnia 27 kwietnia 2016 r. w sprawie ochrony
osób fizycznych w związku z przetwarzaniem danych osobowych i w sprawie
swobodnego przepływu takich danych oraz uchylenia dyrektywy 95/46/WE (ogólne
rozporządzenie o ochronie danych) (Dz. Urz. UE L 119 z 04.05.2016, str. 1),
dalej „RODO", informuję, że: 1. Administratorem Pani/Pana danych osobowych
jest Przedsiębiorstwo Gospodarki Komunalnej „Żyrardów" Sp. z o. o. z
siedzibą w Żyrardowie przy ul. Czystej 5, nr tel. 46 855 40 41/42, adres email
: pgk@pgk.zyrardow; 2. Inspektorem ochrony danych osobowych u Administratora
jest Pani Paulina Sapińska-Szwed, nr. tel. 46 855 40 41 wew. 264, adres e-mail:
iod@pgk.zyrardow.pl; 3. Pani/Pana dane osobowe przetwarzane będą na podstawie
art. 6 ust. 1 lit. c RODO w celu związanym z postępowaniem o udzielenie
zamówienia publicznego. 4. Odbiorcami Pani/Pana danych osobowych będą osoby lub
podmioty, którym udostępniona zostanie dokumentacja postępowania w oparciu o
art. 8 oraz art. 96 ust. 3 ustawy z dnia 29 stycznia 2004 r. – Prawo zamówień
publicznych, dalej „ustawa Pzp"; 5. Pani/Pana dane osobowe mogą być
również przekazywane innym podmiotom ( tzw. strona trzecia), które na podstawie
przepisów szczególnych obowiązującego prawa mogą prowadzić kontrole u
Administratora danych osobowych; 6. Pani/Pana dane osobowe będą przechowywane
zgodnie z art. 97 ust. 1 ustawy Pzp, przez okres 4 lat od dnia zakończenia
postępowania o udzielenie zamówienia, a jeżeli czas trwania umowy przekracza 4
lata, okres przechowywania obejmuje cały czas trwania umowy, z tym
zastrzeżeniem, że w przypadku w którym okres przedawnienia roszczeń
Administratora wynikających z umowy będzie dłuższy niż wcześniej określony,
wówczas dane osobowe będą przechowywane do dnia zakończenia tego okresu; 7.
Dokumenty z Pani/Pana danymi osobowymi mogą również być archiwizowane, jeśli
wymagać tego będzie szczególny przepis prawa lub prawnie uzasadniony interes
Administratora. 8. Pani/Pana dane osobowe mogą być również przechowywane dla
celów statystycznych, o ile odrębne przepisy tak stanowią; 9. Obowiązek podania
przez Panią/Pana danych osobowych jest wymogiem ustawowym określonym w
przepisach ustawy Pzp, związanym z udziałem w postępowaniu o udzielenie
zamówienia publicznego; konsekwencje niepodania określonych danych wynikają z
ustawy Pzp; 10. W odniesieniu do Pani/Pana danych osobowych decyzje nie będą
podejmowane w sposób zautomatyzowany, stosowanie do art. 22 RODO tj. nie będą podawane
procesowi pozycjonowania; 11. Posiada Pani/Pan: &lt;span style="font-family:Symbol;
mso-ascii-font-family:Calibri;mso-ascii-theme-font:minor-latin;mso-hansi-font-family:
Calibri;mso-hansi-theme-font:minor-latin;mso-char-type:symbol;mso-symbol-font-family:
Symbol"&gt;·&lt;/span&gt;
na podstawie art. 15 RODO prawo dostępu do danych osobowych Pani/Pana
dotyczących, przy czym w przypadku gdy wykonanie obowiązków, o których mowa w
art. 15 ust. 1-3 RODO, wymagałoby niewspółmiernie dużego wysiłku, Administrator
może żądać od Pani/Pana wskazania dodatkowych informacji mających na celu
sprecyzowanie żądania, w szczególności podania nazwy lub daty postępowania o
udzielenie zamówienia publicznego, &lt;span style="font-family:Symbol;mso-ascii-font-family:
Calibri;mso-ascii-theme-font:minor-latin;mso-hansi-font-family:Calibri;
mso-hansi-theme-font:minor-latin;mso-char-type:symbol;mso-symbol-font-family:
Symbol"&gt;·&lt;/span&gt;
na podstawie art. 16 RODO prawo do sprostowania Pani/Pana danych osobowych,
przy czym skorzystanie z tego uprawnienia nie może naruszać integralności
protokołu oraz jego załączników, a także nie może skutkować zmianą wyniku
postępowania o udzielenie zamówienia publicznego ani zmianą postanowień umowy
zawartej po jego zakończeniu w zakresie niezgodnym z ustawą Pzp, &lt;span style="font-family:Symbol;mso-ascii-font-family:Calibri;mso-ascii-theme-font:
minor-latin;mso-hansi-font-family:Calibri;mso-hansi-theme-font:minor-latin;
mso-char-type:symbol;mso-symbol-font-family:Symbol"&gt;·&lt;/span&gt; na podstawie art. 18
ust.1 RODO z wyłączeniem przypadków, o których mowa w art. 18 ust. 2 RODO,
prawo żądania od Administratora ograniczenia przetwarzania danych osobowych,
przy czym wniesienie tego żądania przed zakończeniem postępowania o udzielenie
zamówienia publicznego nie ogranicza przetwarzania danych osobowych do czasu
zakończenia tego postępowania. Wniesienie żądania, o którym mowa w art. 18 ust.
1 RODO po zakończeniu postępowania o udzielenie zamówienia publicznego
spowoduje ograniczenie przetwarzania danych osobowych zawartych w protokole i
załącznikach do protokołu, zaś Administrator nie udostępnia tych danych
zawartych w protokole i w załącznikach do protokołu, chyba że zachodzą
przesłanki, o których mowa w art. 18 ust. 2 RODO. 12. Posiada Pan/Pani prawo do
wniesienia skargi do Prezesa Urzędu Ochrony Danych Osobowych, gdy uzna
Pani/Pan, że przetwarzanie danych osobowych Pani/Pana dotyczących narusza
przepisy RODO; 13. Nie przysługuje Pani/Panu: &lt;span style="font-family:Symbol;
mso-ascii-font-family:Calibri;mso-ascii-theme-font:minor-latin;mso-hansi-font-family:
Calibri;mso-hansi-theme-font:minor-latin;mso-char-type:symbol;mso-symbol-font-family:
Symbol"&gt;·&lt;/span&gt;
w związku z art. 17 ust. 3 lit. b, d lub e RODO prawo do usunięcia danych
osobowych; &lt;span style="font-family:Symbol;mso-ascii-font-family:Calibri;
mso-ascii-theme-font:minor-latin;mso-hansi-font-family:Calibri;mso-hansi-theme-font:
minor-latin;mso-char-type:symbol;mso-symbol-font-family:Symbol"&gt;·&lt;/span&gt;
prawo do przenoszenia danych osobowych, o którym mowa w art. 20 RODO; &lt;span style="font-family:Symbol;mso-ascii-font-family:Calibri;mso-ascii-theme-font:
minor-latin;mso-hansi-font-family:Calibri;mso-hansi-theme-font:minor-latin;
mso-char-type:symbol;mso-symbol-font-family:Symbol"&gt;·&lt;/span&gt; na podstawie art. 21 RODO
prawo sprzeciwu, wobec przetwarzania danych osobowych, gdyż podstawą prawną
przetwarzania Pani/Pana danych osobowych jest art. 6 ust. 1 lit. c RODO.&lt;/p&gt;&lt;p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</si>
</sst>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9ff4bdbb1e31406227509554dbe05a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1106579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3609780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3609782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3609783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3609784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1964441</v>
      </c>
      <c r="C13" s="6" t="s">
        <v>24</v>
      </c>
      <c r="D13" s="6" t="s">
        <v>25</v>
      </c>
      <c r="E13" s="6">
        <v>4.0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1964507</v>
      </c>
      <c r="C14" s="6" t="s">
        <v>29</v>
      </c>
      <c r="D14" s="6"/>
      <c r="E14" s="6">
        <v>1.0</v>
      </c>
      <c r="F14" s="6" t="s">
        <v>30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1106579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2025-05-12T21:07:07+02:00</dcterms:created>
  <dcterms:modified xsi:type="dcterms:W3CDTF">2025-05-12T21:07:07+02:00</dcterms:modified>
  <dc:title>Untitled Spreadsheet</dc:title>
  <dc:description/>
  <dc:subject/>
  <cp:keywords/>
  <cp:category/>
</cp:coreProperties>
</file>