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<sst xmlns="http://schemas.openxmlformats.org/spreadsheetml/2006/main" uniqueCount="40">
  <si>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</si>
  <si>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</si>
  <si>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</si>
  <si>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Wydzierżawienie placu z przeznaczeniem pod stoiska gastronomiczne podczas imprezy Dni Bojanowa w dniu 22 czerwca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</si>
  <si>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</si>
  <si>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</si>
  <si>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</si>
  <si>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</si>
  <si>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</si>
  <si>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</si>
  <si>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</si>
  <si>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formalne</t>
  </si>
  <si>
    <t>1. Oferenci powinni stworzyć ofertę na formularzu załączonym do niniejszego zapytania.
2. Do oferty Oferenci zobowiązani są dołączyć wypis z rejestru przedsiębiorców lub
zaświadczenie z ewidencji działalności gospodarczej (wydruk z CEIDG).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</si>
  <si>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</si>
  <si>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</si>
  <si>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</si>
  <si>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</si>
  <si>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</si>
  <si>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</si>
  <si>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</si>
  <si>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Wydzierżawienie placu z przeznaczeniem pod stoisko gastronomiczne  (sprzedaż napojów alkoholowych, grill, zapiekanki, hamburgery, pierogi itp.)</t>
  </si>
  <si>
    <t>Szczegóły zamówienia znajdują się w treści zapytania - kwota min. wynosi 750,00 zł brutto</t>
  </si>
  <si>
    <t>szt.</t>
  </si>
  <si>
    <t>23%</t>
  </si>
  <si>
    <t>PLN</t>
  </si>
  <si>
    <t xml:space="preserve"> Wydzierżawienie placu z przeznaczeniem pod stoisko gastronomiczne (grill, zapiekanki, hamburgery, pierogi itp.)  </t>
  </si>
  <si>
    <t>Szczegóły zamówienia znajdują się w treści zapytania - kwota min. wynosi 700,00 zł brutto.</t>
  </si>
  <si>
    <t xml:space="preserve"> Wydzierżawienie placu z przeznaczeniem pod stoisko z przekąskami (lody, gofry, pop-corn, słodycze, itp</t>
  </si>
  <si>
    <t>Szczegóły zamówienia znajdują się w treści zapytania - kwota min. wynosi 250,00 zł brutto</t>
  </si>
  <si>
    <t xml:space="preserve">Wydzierżawienie placu z przeznaczeniem pod stoisko handlowe (zabawki, maskotki, balony, malowanie twarzy, gry itp.) </t>
  </si>
  <si>
    <t>Wydzierżawienie placu z przeznaczeniem pod stoisko pod strefę rekreacyjną dla dzieci (dmuchańce)</t>
  </si>
  <si>
    <t>Szczegóły zamówienia znajdują się w treści zapytania - kwota min. wynosi 850,00 zł brutto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</si>
  <si>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</si>
  <si>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</si>
  <si>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</si>
  <si>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</si>
  <si>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</si>
  <si>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</si>
  <si>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Przedmiotem oferty jest wydzierżawienie placu z przeznaczeniem pod stoiska gastronomiczne podczas imprezy Dni Bojanowa w dniu 22 czerwca 2025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</si>
  <si>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 56 411.&lt;/span&gt;&lt;/p&gt;&lt;p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</si>
</sst>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8cecd553c1561a9d1ada6a45613e77.docx" TargetMode="External"/><Relationship Id="rId_hyperlink_2" Type="http://schemas.openxmlformats.org/officeDocument/2006/relationships/hyperlink" Target="https://itwl.platformazakupowa.pl/file/get_new/96e80b7b8a98364afb75439c3b618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3611387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1965209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1965210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1965211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1965223</v>
      </c>
      <c r="C14" s="6" t="s">
        <v>29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1965224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1107045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2025-06-07T16:23:45+02:00</dcterms:created>
  <dcterms:modified xsi:type="dcterms:W3CDTF">2025-06-07T16:23:45+02:00</dcterms:modified>
  <dc:title>Untitled Spreadsheet</dc:title>
  <dc:description/>
  <dc:subject/>
  <cp:keywords/>
  <cp:category/>
</cp:coreProperties>
</file>