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<sst xmlns="http://schemas.openxmlformats.org/spreadsheetml/2006/main" uniqueCount="39">
  <si>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</si>
  <si>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</si>
  <si>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</si>
  <si>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naprawy kontenerowej pralni polowej KPP-600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</si>
  <si>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</si>
  <si>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</si>
  <si>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</si>
  <si>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</si>
  <si>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</si>
  <si>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</si>
  <si>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</si>
  <si>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</si>
  <si>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31.07.2025 od dnia przekazania sprzętu. Proszę potwierdzić wpisując "Akceptuję"</t>
  </si>
  <si>
    <t>Wysokość marży nałożonej przez Wykonawcę na części i podzespoły</t>
  </si>
  <si>
    <t>Proszę wpisać wartość procentową marży   .......%</t>
  </si>
  <si>
    <t>NAZWA TOWARU / USŁUGI</t>
  </si>
  <si>
    <t>OPIS</t>
  </si>
  <si>
    <t>ILOŚĆ</t>
  </si>
  <si>
    <t>JM</t>
  </si>
  <si>
    <t>Cena/JM</t>
  </si>
  <si>
    <t>VAT</t>
  </si>
  <si>
    <t>WALUTA</t>
  </si>
  <si>
    <t>Do czynności określonych w SWZ - ilość szacunkowa na potrzeby postepowania.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</si>
  <si>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</si>
  <si>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</si>
  <si>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</si>
  <si>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</si>
  <si>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</si>
  <si>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</si>
  <si>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</si>
  <si>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</si>
  <si>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 załącznik  2 do umowy naprawy 2025.docx</t>
  </si>
  <si>
    <t>3.  załącznik nr 3 do umowy naprawy.docx</t>
  </si>
  <si>
    <t>4.  załącznik 4 do umowy naprawy 2025.docx</t>
  </si>
  <si>
    <t>Załącznik nr 5 KLAUZULA RODO.pdf</t>
  </si>
  <si>
    <t>Załącznik nr 6 KLAUZULA WYKLUCZENIE ZAKTUALIZOWANA 2023.pdf</t>
  </si>
  <si>
    <t>1. Umowa na naprawę KPP-600 KB.docx</t>
  </si>
  <si>
    <t>1. Załącznik nr 1 do SWZ - opis naprawy 2025.docx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</si>
  <si>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782 930 928, 668 129 402&amp;nbsp;&lt;/span&gt;&lt;/span&gt;&lt;span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podpisanie umowy.&amp;nbsp;&lt;/span&gt;&lt;/span&gt;&lt;span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usługi&amp;nbsp; do&amp;nbsp;&lt;/strong&gt;&lt;/u&gt;&lt;u&gt;&lt;span style="font-size:12.0pt;font-family:&amp;quot;Times New Roman&amp;quot;,&amp;quot;serif&amp;quot;;
mso-fareast-font-family:&amp;quot;Times New Roman&amp;quot;;mso-ansi-language:PL;mso-fareast-language:
PL;mso-bidi-language:AR-SA"&gt;31.07.2025&lt;/span&gt;&lt;/u&gt;&lt;u&gt;&lt;strong&gt;&amp;nbsp;od dnia dostarczenia sprzętu.&lt;/strong&gt;&lt;/u&gt;&lt;/td&gt;&lt;/tr&gt;&lt;tr height="19" style="height: 14.4pt;"&gt;&lt;td colspan="13" height="19" class="xl72" width="1168" style="height: 14.4pt; width: 873pt;"&gt;&lt;br&gt;&lt;/td&gt;&lt;/tr&gt;&lt;tr height="35" style="height: 26.4pt;"&gt;&lt;td colspan="13" height="35" class="xl72" width="1168" style="height: 26.4pt; width: 873pt;"&gt;&lt;strong&gt;Proszę o wystawienie faktury z terminem płatności minimum 30 dni oraz wysłanie na adres&amp;nbsp; e-mail Kancelarii Jawnej 21 WOG ul. E. Kwiatkowskiego 15, 82-300 Elbląg :&amp;nbsp; 21wog@ron.mil.pl lub po wcześniejszym uzgodnieniu h.omieczynski@ron.mil.pl&lt;br&gt;&lt;/strong&gt;&lt;p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12pt; font-family: &amp;quot;Times New Roman&amp;quot;, serif; color: black;"&gt;Ponadto:&lt;/span&gt;&lt;/span&gt;&lt;/p&gt;&lt;p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black;"&gt;1. Zamawiający nie dopuszcza dokonanie wyboru oferty na podstawie ofert częściowych,&lt;/span&gt;&lt;span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black;"&gt;2. Zamawiający udzieli informacji o wyborze najkorzystniejszej oferty wybranej na podstawie kryterium ceny ofert,&lt;/span&gt;&lt;span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black;"&gt;3. Zamawiający zastrzega sobie prawo unieważnienia procedury bez podania przyczyn.&lt;/span&gt;&lt;span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align="left"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black;"&gt;4. Otwarcie ofert nie ma charakteru publicznego.&lt;br style="scrollbar-color: rgb(197, 208, 222) rgb(231, 236, 240);"&gt;&lt;em style="scrollbar-color: rgb(197, 208, 222) rgb(231, 236, 240);"&gt;5. Zamawiający zastrzega możliwość przeprowadzenia negocjacji w zakresie zaoferowanych cen.,&amp;nbsp;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black;"&gt;6. Negocjacje mogą być przeprowadzone w formie wymiany informacji mailem lub inne uzgodnione środki komunikacyjne.&lt;/span&gt;&lt;/em&gt;&lt;/p&gt;&lt;/td&gt;&lt;/tr&gt;&lt;tr height="234" style="height: 175.2pt;"&gt;&lt;td colspan="13" height="234" class="xl72" width="1168" style="height: 175.2pt; width: 873pt;"&gt;&lt;h1 style="font-size: 26px; margin-top: 0px; margin-bottom: 0px; font-family: fira_sansmedium, Arial, sans-serif; font-weight: normal; line-height: 28px; color: rgb(0, 0, 0); letter-spacing: 0.25px; max-width: 83%;"&gt;&lt;br&gt;&lt;/h1&gt;&lt;/td&gt;&lt;/tr&gt;&lt;/tbody&gt;&lt;/table&gt;&lt;h1 style="font-size: 26px; margin-top: 0px; margin-bottom: 0px; font-family: fira_sansmedium, Arial, sans-serif; font-weight: normal; line-height: 28px; color: rgb(0, 0, 0); letter-spacing: 0.25px; max-width: 83%;"&gt;&lt;br&gt;&lt;/h1&gt;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</si>
</sst>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993396fff21d3c60e91e85251fffb6.docx" TargetMode="External"/><Relationship Id="rId_hyperlink_2" Type="http://schemas.openxmlformats.org/officeDocument/2006/relationships/hyperlink" Target="https://itwl.platformazakupowa.pl/file/get_new/987b2068e68a15d76fc5790aeb72a717.docx" TargetMode="External"/><Relationship Id="rId_hyperlink_3" Type="http://schemas.openxmlformats.org/officeDocument/2006/relationships/hyperlink" Target="https://itwl.platformazakupowa.pl/file/get_new/ca4f7da2723a8c7403f929d91ebfcd60.docx" TargetMode="External"/><Relationship Id="rId_hyperlink_4" Type="http://schemas.openxmlformats.org/officeDocument/2006/relationships/hyperlink" Target="https://itwl.platformazakupowa.pl/file/get_new/82c827d5933d7fe5539385f8e4387b73.pdf" TargetMode="External"/><Relationship Id="rId_hyperlink_5" Type="http://schemas.openxmlformats.org/officeDocument/2006/relationships/hyperlink" Target="https://itwl.platformazakupowa.pl/file/get_new/86b888949cb77de7545c37cb82a5b121.pdf" TargetMode="External"/><Relationship Id="rId_hyperlink_6" Type="http://schemas.openxmlformats.org/officeDocument/2006/relationships/hyperlink" Target="https://itwl.platformazakupowa.pl/file/get_new/94ebfeb61ef0a9dbee301ed241481fd4.docx" TargetMode="External"/><Relationship Id="rId_hyperlink_7" Type="http://schemas.openxmlformats.org/officeDocument/2006/relationships/hyperlink" Target="https://itwl.platformazakupowa.pl/file/get_new/95d0752ab4d76e5b7f397004bd489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1966642</v>
      </c>
      <c r="C12" s="6" t="s">
        <v>3</v>
      </c>
      <c r="D12" s="6" t="s">
        <v>22</v>
      </c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1107818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1107818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1107818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1966642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1966642</v>
      </c>
      <c r="C23" s="1" t="s">
        <v>3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2025-05-25T01:37:31+02:00</dcterms:created>
  <dcterms:modified xsi:type="dcterms:W3CDTF">2025-05-25T01:37:31+02:00</dcterms:modified>
  <dc:title>Untitled Spreadsheet</dc:title>
  <dc:description/>
  <dc:subject/>
  <cp:keywords/>
  <cp:category/>
</cp:coreProperties>
</file>