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<sst xmlns="http://schemas.openxmlformats.org/spreadsheetml/2006/main" uniqueCount="41">
  <si>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</si>
  <si>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</si>
  <si>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</si>
  <si>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techniczny/kalibracja 6 szt. opóźnieniomierzy OP-1, w tym naprawa 1 szt. opoźnieniomierza OP-1. Proszę 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</si>
  <si>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</si>
  <si>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</si>
  <si>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</si>
  <si>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</si>
  <si>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</si>
  <si>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</si>
  <si>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</si>
  <si>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</si>
  <si>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</si>
  <si>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</si>
  <si>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</si>
  <si>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</si>
  <si>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</si>
  <si>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</si>
  <si>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min. 12 miesięcy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</si>
  <si>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</si>
  <si>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</si>
  <si>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</si>
  <si>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</si>
  <si>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</si>
  <si>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</si>
  <si>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</si>
  <si>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techniczny/kalibracja 6 szt. opóźnieniomierzy OP-1, w tym naprawa 1 szt. opoźnieniomierza OP-1. Proszę  zapoznać się z Opisem Przedmiotu Zamówienia.</t>
  </si>
  <si>
    <t>zgodnie z Opisem Przedmiotu Zamówienia (proszę  wpisać cenę za 1 usługę rozumianą jako suma 6 kalibracji, w tym  1 naprawa)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</si>
  <si>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</si>
  <si>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</si>
  <si>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</si>
  <si>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</si>
  <si>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</si>
  <si>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</si>
  <si>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</si>
  <si>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</si>
  <si>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RODO05-12-2025-075240.pdf</t>
  </si>
  <si>
    <t>Ogloszenie05-12-2025-075217.pdf</t>
  </si>
  <si>
    <t>OPZ05-12-2025-075147.pdf</t>
  </si>
  <si>
    <t>Oswiadczenie Wykonawcy05-12-2025-075310.pdf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</si>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</sst>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2053921c9306cae2c7c4bfbc374bec.pdf" TargetMode="External"/><Relationship Id="rId_hyperlink_2" Type="http://schemas.openxmlformats.org/officeDocument/2006/relationships/hyperlink" Target="https://itwl.platformazakupowa.pl/file/get_new/31762d6ec704fe73164000dd19be876e.pdf" TargetMode="External"/><Relationship Id="rId_hyperlink_3" Type="http://schemas.openxmlformats.org/officeDocument/2006/relationships/hyperlink" Target="https://itwl.platformazakupowa.pl/file/get_new/9b8e2afcf93f256704c86d052a8bf0e9.pdf" TargetMode="External"/><Relationship Id="rId_hyperlink_4" Type="http://schemas.openxmlformats.org/officeDocument/2006/relationships/hyperlink" Target="https://itwl.platformazakupowa.pl/file/get_new/13e2885c36a9bb96fad698ba24e80088.pdf" TargetMode="External"/><Relationship Id="rId_hyperlink_5" Type="http://schemas.openxmlformats.org/officeDocument/2006/relationships/hyperlink" Target="https://itwl.platformazakupowa.pl/file/get_new/007b81e48abf6a2d7494b3f8179df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1108003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1108003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1108003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1108003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1966916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2025-05-25T22:08:58+02:00</dcterms:created>
  <dcterms:modified xsi:type="dcterms:W3CDTF">2025-05-25T22:08:58+02:00</dcterms:modified>
  <dc:title>Untitled Spreadsheet</dc:title>
  <dc:description/>
  <dc:subject/>
  <cp:keywords/>
  <cp:category/>
</cp:coreProperties>
</file>