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<sst xmlns="http://schemas.openxmlformats.org/spreadsheetml/2006/main" uniqueCount="33">
  <si>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</si>
  <si>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</si>
  <si>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</si>
  <si>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pinsów okolicznościowych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</si>
  <si>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</si>
  <si>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</si>
  <si>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</si>
  <si>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</si>
  <si>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</si>
  <si>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</si>
  <si>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</si>
  <si>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</si>
  <si>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</si>
  <si>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</si>
  <si>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</si>
  <si>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</si>
  <si>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</si>
  <si>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</si>
  <si>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Pinsy metalowe</t>
  </si>
  <si>
    <t xml:space="preserve">       Pinsy metalowe 100- lecie kobiet w Policji- pins metalowy o wymiarach około 30x22x2 mm, przód: 2D, miękka emalia z 3 kolorami, powłoka: antyczne złoto lub srebro, zaczep: sprzęgło motylkowe z tyłu, wzór 100-lecia kobiet w Policji- załącznik nr 1
       Wykonawca przed realizacją zamówienia opracuje projekt graficzny i przedstawi go do akceptacji Zamawiającemu. Po wykonaniu projekt staje się własnością Zamawiającego.</t>
  </si>
  <si>
    <t>szt.</t>
  </si>
  <si>
    <t>23%</t>
  </si>
  <si>
    <t>PLN</t>
  </si>
  <si>
    <t>Pudełko plastikowe na pinsy</t>
  </si>
  <si>
    <t xml:space="preserve">       Pudełko plastikowe na pinsy- pudełko plastikowe o wymiarach 42x42x21 mm, dół pudełka kolor czarny lub granatowy, góra pudełka przeźroczysta, środek pudełka wyłożony gąbką w kolorze czarnym lub granatowym
       Wykonawca przed realizacją zamówienia przedstawi zdjęcie proponowanego produktu.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</si>
  <si>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</si>
  <si>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</si>
  <si>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</si>
  <si>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</si>
  <si>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</si>
  <si>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</si>
  <si>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logo 100 lecie kobiet.odt</t>
  </si>
  <si>
    <t xml:space="preserve">&lt;p lang="zxx" align="justify" style="line-height: 150%; margin-bottom: 0cm"&gt;
 Warunki zamówienia :&lt;/p&gt;
&lt;p lang="zxx" align="justify" style="line-height: 150%; margin-bottom: 0cm"&gt;
1. Transport : koszt pokrywa
Wykonawca.&lt;/p&gt;
&lt;p lang="zxx" align="justify" style="line-height: 150%; margin-bottom: 0cm"&gt;
2. Sposób zapłaty : 30 dni
od daty otrzymania prawidłowo
wystawionej
faktury.&lt;/p&gt;
&lt;p lang="zxx" align="justify" style="line-height: 150%; margin-bottom: 0cm"&gt;
3. Fakturę proszę wystawić
na :&lt;/p&gt;
&lt;p lang="zxx" align="justify" style="line-height: 150%; margin-bottom: 0cm"&gt;
    Komenda Wojewódzka
Policji we Wrocławiu&lt;/p&gt;
&lt;p lang="zxx" align="justify" style="line-height: 150%; margin-bottom: 0cm"&gt;
    ul. Podwale 31-33&lt;/p&gt;
&lt;p lang="zxx" align="justify" style="line-height: 150%; margin-bottom: 0cm"&gt;
    50-040 Wrocław&lt;/p&gt;
&lt;p lang="zxx" align="justify" style="line-height: 150%; margin-bottom: 0cm"&gt;
    NIP 896-000-47-80&lt;/p&gt;
&lt;p lang="zxx" align="justify" style="line-height: 150%; margin-bottom: 0cm"&gt;
4. Przedmiot zamówienia wraz
z fakturą należy dostarczyć do:Komendy
Wojewódzkiej Policji we Wrocławiu ul. Podwale 31-33 (z dopiskiem
Wydział
Zaopatrzenia),
do
godziny 14.00.&lt;/p&gt;
&lt;p lang="zxx" align="justify" style="line-height: 150%; margin-bottom: 0cm"&gt;
O wysłaniu przedmiotu
zamówienia proszę powiadomić pod nr tel. 47 87
143 73.&lt;/p&gt;
&lt;p lang="zxx" align="justify" style="line-height: 150%; margin-bottom: 0cm"&gt;
5. Osoba upoważniona
sporządzi protokół odbioru po dostarczeniu przedmiotu zamówienia.&lt;/p&gt;
&lt;p lang="zxx" align="justify" style="line-height: 150%; margin-bottom: 0cm"&gt;
6. W przypadku stwierdzenia
wad w dostarczonym przedmiocie zamówienia Wykonawca zobowiązuje się
do dostarczenia przedmiotu zamówienia bez wad w terminie 2 dni od
dnia zgłoszenia.&lt;/p&gt;
&lt;p lang="zxx" align="justify" style="line-height: 150%; margin-bottom: 0cm"&gt;
7. Termin realizacji : 20
dni robocze od dnia przesłania oficjalnego zamówienia.&lt;/p&gt;
&lt;p lang="zxx" align="justify" style="line-height: 150%; margin-bottom: 0cm"&gt;
8.
Wykonawca zobowiązany jest potwierdzić przyjęcie zamówienia do
realizacji w ciągu 2 dni roboczych od chwili przesłania przez
Zamawiającego oficjalnego zamówienia.&lt;/p&gt;
&lt;p lang="zxx" align="justify" style="line-height: 150%; margin-bottom: 0cm"&gt;
9. Wykonawca zapłaci
Zamawiającemu karę umowną :&lt;/p&gt;
&lt;p lang="zxx" align="justify" style="line-height: 150%; margin-bottom: 0cm"&gt;
-
za zwłokę
w dostawie
przedmiotu zamówienia w terminie określonym w pkt 7 w wysokości 1
% wartości brutto od
niezrealizowanej części zamówienia,
za każdy rozpoczęty dzień zwłoki
(oprócz sobót i niedziel)&lt;/p&gt;
&lt;p lang="zxx" align="justify" style="line-height: 150%; margin-bottom: 0cm"&gt;
-
z tytułu odstąpienia
od realizacji zamówienia z przyczyn, za które odpowiedzialność
ponosi Wykonawca w wysokości 10 % brutto wartości zamówienia.&lt;/p&gt;
&lt;p lang="zxx" align="justify" style="line-height: 150%; margin-bottom: 0cm"&gt;
10.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style="line-height: 150%; margin-bottom: 0cm"&gt;
11.
Zamawiający zastrzega, że naliczone kary umowne mogą zostać
potrącone z wystawionej faktury VAT.&lt;/p&gt;
&lt;p lang="zxx" align="justify" style="line-height: 150%; margin-bottom: 0cm"&gt;
12.
Termin składania ofert
: 14.05.2025
r.  do godz.10:00.&lt;/p&gt;
&lt;p lang="zxx" align="justify" style="line-height: 150%; margin-bottom: 0cm"&gt;
13.
Pytania odnośnie przedmiotu zamówienia proszę kierować do : Iwona
Yun tel. 47 87 143-73,&lt;/p&gt;
&lt;p lang="zxx" align="justify" style="line-height: 150%; margin-bottom: 0cm"&gt;
e-mail
:
iwona.yun@wr.policja.gov.pl&lt;/p&gt;
&lt;p lang="zxx" align="justify" style="line-height: 150%; margin-bottom: 0cm"&gt;
14. W
postępowaniu nie mogą brać udziału wykonawcy wykluczeni na
podstawie art. 7 ust. 1 ustawy z dnia 13
kwietnia 2022
r. o szczególnych rozwiązaniach w zakresie przeciwdziałania
wspieraniu agresji na Ukrainę oraz służących ochronie
bezpieczeństwa narodowego
(tj.
Dz.
U. 2025
poz.
514)&lt;/p&gt;
&lt;p lang="zxx" align="justify" style="line-height: 150%; orphans: 2; widows: 2; margin-left: 1.3cm; margin-top: 0.3cm; margin-bottom: 0.3cm; background: #ffffff"&gt;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style="line-height: 150%; margin-left: 1.27cm; margin-top: 0.3cm; margin-bottom: 0.3cm; background: #ffffff"&gt;
b)
wykonawcy, których beneficjentem rzeczywistym w rozumieniu ustawy z
dnia 1 marca 2018 r. o przeciwdziałaniu praniu pieniędzy oraz
finansowaniu terroryzmu (tj.
Dz. U. z 2023
r. poz. 1124 z późn. zm.)
jest osoba wymieniona w wykazach określonych w rozporządzeniu
765/2006 i rozporządzeniu 269/2014 albo wpisana na listę lub będąca
takim beneficjentem rzeczywistym od dnia 24 lutego 2022 r., o ile
została wpisana na listę na podstawie decyzji w sprawie wpisu na
listę rozstrzygającej o zastosowaniu środka, o którym mowa w art.
1 pkt 3;&lt;/p&gt;
&lt;p lang="pl-PL" align="justify" style="font-style: normal; font-weight: normal; line-height: 150%; orphans: 2; widows: 2; margin-left: 1.3cm; margin-top: 0.3cm; margin-bottom: 0.3cm; background: #ffffff; text-decoration: none"&gt;
c) 
wykonawcy, których jednostką dominującą w rozumieniu art. 3 ust.
1 pkt 37 ustawy z dnia 29 września 1994 r. o rachunkowości (tj. Dz.
U. z 2023 r. poz. 120) jest podmiot wymieniony w wykazach określonych
w rozporządzeniu 765/2006 i rozporządzeniu 269/2014 albo wpisany na
listę lub będący taką  jednostką dominującą od dnia 24 lutego
2022 r., o ile został wpisany na listę na podstawie decyzji w
sprawie wpisu na listę rozstrzygającej o zastosowaniu środka, o
którym mowa w art. 1 pkt 3.&lt;/p&gt;
&lt;ol&gt;&lt;p lang="zxx" align="justify" style="line-height: 150%; margin-bottom: 0cm; background: #ffffff"&gt;
	14.
	W
	celu potwierdzenia braku podstaw do wykluczenia wykonawcy, o którym
	mowa w pkt 11, 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anulowaniu.&lt;/p&gt;&lt;p lang="pl-PL" align="justify" style="font-style: normal; line-height: 150%; margin-bottom: 0cm; background: #ffffff"&gt;
	15.
	W załączeniu oświadczenie.&lt;/p&gt;&lt;p lang="zxx" align="justify" style="line-height: 150%; margin-bottom: 0cm; background: #ffffff; text-decoration: none"&gt;
	16.
	Wykonawca przystępując do złożenia oferty akceptuje powyższe
	warunki zamówienia.&lt;/p&gt;&lt;/ol&gt;
&lt;p lang="zxx" style="margin-bottom: 0cm"&gt;&lt;br&gt;
&lt;/p&gt;
&lt;p lang="zxx" style="font-style: normal; margin-left: 0.64cm; margin-bottom: 0cm; text-decoration: none"&gt;
Zamawiający
zastrzega sobie prawo do odwołania, unieważnienia lub zamknięcia
postępowania bez dokonania wyboru oferty, w każdym czasie bez
podania przyczyny.&lt;/p&gt;
&lt;p lang="zxx" align="justify" style="line-height: 100%; margin-bottom: 0cm"&gt;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</si>
</sst>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21bd22d3263938a2beb0f28ee3bb09.pdf" TargetMode="External"/><Relationship Id="rId_hyperlink_2" Type="http://schemas.openxmlformats.org/officeDocument/2006/relationships/hyperlink" Target="https://itwl.platformazakupowa.pl/file/get_new/ce96d6d297b6534b719817ecdcf5cac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3614886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1966952</v>
      </c>
      <c r="C10" s="6" t="s">
        <v>18</v>
      </c>
      <c r="D10" s="6" t="s">
        <v>19</v>
      </c>
      <c r="E10" s="6">
        <v>2000.0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1966955</v>
      </c>
      <c r="C11" s="6" t="s">
        <v>23</v>
      </c>
      <c r="D11" s="6" t="s">
        <v>24</v>
      </c>
      <c r="E11" s="6">
        <v>100.0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1108029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1966952</v>
      </c>
      <c r="C17" s="1" t="s">
        <v>18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2025-05-13T22:09:58+02:00</dcterms:created>
  <dcterms:modified xsi:type="dcterms:W3CDTF">2025-05-13T22:09:58+02:00</dcterms:modified>
  <dc:title>Untitled Spreadsheet</dc:title>
  <dc:description/>
  <dc:subject/>
  <cp:keywords/>
  <cp:category/>
</cp:coreProperties>
</file>