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<sst xmlns="http://schemas.openxmlformats.org/spreadsheetml/2006/main" uniqueCount="30">
  <si>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</si>
  <si>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</si>
  <si>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</si>
  <si>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Dzierżawa powierzchni do 50 m2, zlokalizowanej na części działki nr 4/1, AM-13, obręb Poświętne na ul. H. Kamieńskiego 73a we Wrocławiu z przeznaczeniem na wykonanie dwóch miejsc postojowych do ładowania samochodów elektrycznych wraz z dostawą stacji do szybkiego ładowania o minimalnej mocy 70 kW z niezbędną infrastrukturą.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</si>
  <si>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</si>
  <si>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</si>
  <si>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</si>
  <si>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</si>
  <si>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</si>
  <si>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</si>
  <si>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</si>
  <si>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</si>
  <si>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</si>
  <si>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</si>
  <si>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</si>
  <si>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</si>
  <si>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do 50 m2, zlokalizowanej na części działki nr 4/1, AM-13, obręb Poświętne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</si>
  <si>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</si>
  <si>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</si>
  <si>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</si>
  <si>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</si>
  <si>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</si>
  <si>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</si>
  <si>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</si>
  <si>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</si>
  <si>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umowy_stacja ładowania —24.04.2025.docx</t>
  </si>
  <si>
    <t>swppik_stacje.doc</t>
  </si>
  <si>
    <t>zaproszenie stacje.docx</t>
  </si>
  <si>
    <t>Załącznik nr 1 - Formularz Ofertowy_..-1.doc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</si>
  <si>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PRZEDMIOT POSTĘPOWANIA PRZETARGOWEGO
 - przedmiotem postępowania jest dzierżawa w trybie przetargu, powierzchni do 50 m2, zlokalizowanej na części działki nr 4/1, AM-13, obręb Poświętne na ul. H. Kamieńskiego 73a we Wrocławiu z przeznaczeniem na działalność niemedyczną uzupełniającą, niekonkurencyjną dla działalności szpitala z przeznaczeniem na wykonanie dwóch miejsc postojowych do ładowania samochodów elektrycznych wraz z dostawą stacji do szybkiego ładowania o minimalnej mocy 70 kW z niezbędną infrastrukturą. Umowa dzierżawy zostanie zawarta na czas określony do 9 lat,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malgorzta.lutomska@wssk.wroc.pl&lt;/span&gt;&lt;/p&gt;&lt;p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</si>
</sst>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009364a338460210dadad6913d1e68.docx" TargetMode="External"/><Relationship Id="rId_hyperlink_2" Type="http://schemas.openxmlformats.org/officeDocument/2006/relationships/hyperlink" Target="https://itwl.platformazakupowa.pl/file/get_new/918cb061ba8133c6c660aed901bd2cb2.doc" TargetMode="External"/><Relationship Id="rId_hyperlink_3" Type="http://schemas.openxmlformats.org/officeDocument/2006/relationships/hyperlink" Target="https://itwl.platformazakupowa.pl/file/get_new/332f984f620369085a418cf8c767d614.docx" TargetMode="External"/><Relationship Id="rId_hyperlink_4" Type="http://schemas.openxmlformats.org/officeDocument/2006/relationships/hyperlink" Target="https://itwl.platformazakupowa.pl/file/get_new/b7941fabfe9a02b8b3171da3fa5179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1967469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1108272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1108272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1108272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1108272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2025-05-13T22:23:36+02:00</dcterms:created>
  <dcterms:modified xsi:type="dcterms:W3CDTF">2025-05-13T22:23:36+02:00</dcterms:modified>
  <dc:title>Untitled Spreadsheet</dc:title>
  <dc:description/>
  <dc:subject/>
  <cp:keywords/>
  <cp:category/>
</cp:coreProperties>
</file>