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<sst xmlns="http://schemas.openxmlformats.org/spreadsheetml/2006/main" uniqueCount="46">
  <si>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</si>
  <si>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</si>
  <si>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</si>
  <si>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,,Wykonanie dodatkowego otworu studziennego nr 4 zlokalizowanego w miejscowości Izbice, gm. Rawicz oraz wykonanie otworu  studziennego nr 4 wraz z  likwidacją zużytego otworu studziennego nr 2 zlokalizowanych w miejscowości Zielona Wieś, gm. Rawicz”.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</si>
  <si>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</si>
  <si>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</si>
  <si>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</si>
  <si>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</si>
  <si>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</si>
  <si>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</si>
  <si>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</si>
  <si>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</si>
  <si>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</si>
  <si>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</si>
  <si>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</si>
  <si>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</si>
  <si>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</si>
  <si>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</si>
  <si>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</si>
  <si>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</si>
  <si>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,,Wykonanie otworu studziennego nr 4 oraz likwidacja zużytego otworu studziennego nr 2 zlokalizowanych w miejscowości Zielona Wieś, gm. Rawicz’’.    </t>
  </si>
  <si>
    <t xml:space="preserve">Zadanie nr 2: ,,Wykonanie otworu studziennego nr 4 oraz likwidacja zużytego otworu studziennego nr 2 zlokalizowanych w miejscowości Zielona Wieś, gm. Rawicz’’. 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</si>
  <si>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</si>
  <si>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</si>
  <si>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</si>
  <si>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</si>
  <si>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</si>
  <si>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</si>
  <si>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</si>
  <si>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</si>
  <si>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WYKAZ OSÓB zad. 2.docx</t>
  </si>
  <si>
    <t>ZAŁĄCZNIK NR 5 WYKAZ OSÓB zad. 2.pdf</t>
  </si>
  <si>
    <t>ZALACZNIK NR 6 ZAD 2 UMOWA PROJEKT STUDNIA NR  4, LIKWIDACJA NR 2 ZIELONA WIEŚ.pdf</t>
  </si>
  <si>
    <t>SWZ.pdf</t>
  </si>
  <si>
    <t>ZALACZNIK NR 1 WZÓR OFERTY ZAD. NR 2.docx</t>
  </si>
  <si>
    <t>ZALACZNIK NR 1 WZÓR OFERTY ZAD. NR 2.pdf</t>
  </si>
  <si>
    <t>ZAŁACZNIK NR 2 OSWIADCZENIE O SPEŁNIENIU WARUNKÓW.docx</t>
  </si>
  <si>
    <t>ZAŁACZNIK NR 2 OSWIADCZENIE O SPEŁNIENIU WARUNKÓW.pdf</t>
  </si>
  <si>
    <t>ZAŁACZNIK NR  3 OSWIADCZENIE O BRAKU PODSTAW DO WYKLUCZENIA.docx</t>
  </si>
  <si>
    <t>ZAŁACZNIK NR  3 OSWIADCZENIE O BRAKU PODSTAW DO WYKLUCZENIA.pdf</t>
  </si>
  <si>
    <t>ZAŁĄCZNIK NR 4 WYKAZ ROBÓT zad. nr 2.docx</t>
  </si>
  <si>
    <t>ZAŁĄCZNIK NR 4 WYKAZ ROBÓT zad. nr 2.pdf</t>
  </si>
  <si>
    <t>9 Zielona Wieś decyzje, mapy.zip</t>
  </si>
  <si>
    <t>9 Kosztorys zerowy, przedmiar Zielona Wieś studnia nr 4.zip</t>
  </si>
  <si>
    <t>9 STWIOR IZBICE otwór nr 4 i STWIOR Zielona Wieś otwory nr 4 i 5 i likwidacja studni nr 2.zip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</si>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</sst>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5ff86ed39afbbfd13cde34fc53b959.docx" TargetMode="External"/><Relationship Id="rId_hyperlink_2" Type="http://schemas.openxmlformats.org/officeDocument/2006/relationships/hyperlink" Target="https://itwl.platformazakupowa.pl/file/get_new/afd38aeb69676d9324510856db41f509.pdf" TargetMode="External"/><Relationship Id="rId_hyperlink_3" Type="http://schemas.openxmlformats.org/officeDocument/2006/relationships/hyperlink" Target="https://itwl.platformazakupowa.pl/file/get_new/e5e255b100fb7813280b6e858b149573.pdf" TargetMode="External"/><Relationship Id="rId_hyperlink_4" Type="http://schemas.openxmlformats.org/officeDocument/2006/relationships/hyperlink" Target="https://itwl.platformazakupowa.pl/file/get_new/e430e0f296e3c5ed8173fd1fedd08bb4.pdf" TargetMode="External"/><Relationship Id="rId_hyperlink_5" Type="http://schemas.openxmlformats.org/officeDocument/2006/relationships/hyperlink" Target="https://itwl.platformazakupowa.pl/file/get_new/f8490b36e77a1b51ed1c4181a52e56fb.docx" TargetMode="External"/><Relationship Id="rId_hyperlink_6" Type="http://schemas.openxmlformats.org/officeDocument/2006/relationships/hyperlink" Target="https://itwl.platformazakupowa.pl/file/get_new/9d609ca9af09fbe5e0528fde5003c1fa.pdf" TargetMode="External"/><Relationship Id="rId_hyperlink_7" Type="http://schemas.openxmlformats.org/officeDocument/2006/relationships/hyperlink" Target="https://itwl.platformazakupowa.pl/file/get_new/172a01c1dad8e2a9ba43968e2c26f686.docx" TargetMode="External"/><Relationship Id="rId_hyperlink_8" Type="http://schemas.openxmlformats.org/officeDocument/2006/relationships/hyperlink" Target="https://itwl.platformazakupowa.pl/file/get_new/b69916d777fd3ba012f5ed74cac3e3ca.pdf" TargetMode="External"/><Relationship Id="rId_hyperlink_9" Type="http://schemas.openxmlformats.org/officeDocument/2006/relationships/hyperlink" Target="https://itwl.platformazakupowa.pl/file/get_new/70974c08fddef5ba143696205de79513.docx" TargetMode="External"/><Relationship Id="rId_hyperlink_10" Type="http://schemas.openxmlformats.org/officeDocument/2006/relationships/hyperlink" Target="https://itwl.platformazakupowa.pl/file/get_new/61d0c2d678dc033cad0b31af230ec6bf.pdf" TargetMode="External"/><Relationship Id="rId_hyperlink_11" Type="http://schemas.openxmlformats.org/officeDocument/2006/relationships/hyperlink" Target="https://itwl.platformazakupowa.pl/file/get_new/05f7f1593cf5cbeb52550870b122bb9f.docx" TargetMode="External"/><Relationship Id="rId_hyperlink_12" Type="http://schemas.openxmlformats.org/officeDocument/2006/relationships/hyperlink" Target="https://itwl.platformazakupowa.pl/file/get_new/86dfa93514bfa493861abf2c36eca044.pdf" TargetMode="External"/><Relationship Id="rId_hyperlink_13" Type="http://schemas.openxmlformats.org/officeDocument/2006/relationships/hyperlink" Target="https://itwl.platformazakupowa.pl/file/get_new/b01e7084345fd6e0229c99a12d8c7435.zip" TargetMode="External"/><Relationship Id="rId_hyperlink_14" Type="http://schemas.openxmlformats.org/officeDocument/2006/relationships/hyperlink" Target="https://itwl.platformazakupowa.pl/file/get_new/eb21213cfd566a3e93db04ffd0e87261.zip" TargetMode="External"/><Relationship Id="rId_hyperlink_15" Type="http://schemas.openxmlformats.org/officeDocument/2006/relationships/hyperlink" Target="https://itwl.platformazakupowa.pl/file/get_new/cecbdd5d4f22a870a3cbaf9985184f5e.zip" TargetMode="External"/><Relationship Id="rId_hyperlink_16" Type="http://schemas.openxmlformats.org/officeDocument/2006/relationships/hyperlink" Target="https://itwl.platformazakupowa.pl/file/get_new/462daa416d2409e037c21b6969a2c8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1969128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1108899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1108899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1108899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1108899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1108899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1108899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1108899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1108899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1108899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1108899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1108899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1108899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1108899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1108899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1108899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1108899</v>
      </c>
      <c r="C31" s="1" t="s">
        <v>29</v>
      </c>
      <c r="D31" s="16" t="s">
        <v>32</v>
      </c>
      <c r="E31" s="16"/>
    </row>
    <row r="35" spans="1:27">
      <c r="A35" s="3" t="s">
        <v>29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2025-05-31T00:21:33+02:00</dcterms:created>
  <dcterms:modified xsi:type="dcterms:W3CDTF">2025-05-31T00:21:33+02:00</dcterms:modified>
  <dc:title>Untitled Spreadsheet</dc:title>
  <dc:description/>
  <dc:subject/>
  <cp:keywords/>
  <cp:category/>
</cp:coreProperties>
</file>