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<sst xmlns="http://schemas.openxmlformats.org/spreadsheetml/2006/main" uniqueCount="49">
  <si>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</si>
  <si>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</si>
  <si>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</si>
  <si>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projektowej dojazdów do nowo zaprojektowanego obiektu mostowego na rzece Kamionce w ciągu drogi wojewódzkiej nr 209 w km 44+303,48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</si>
  <si>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</si>
  <si>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</si>
  <si>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</si>
  <si>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</si>
  <si>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</si>
  <si>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</si>
  <si>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</si>
  <si>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</si>
  <si>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</si>
  <si>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</si>
  <si>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1) wykonanie projektu koncepcyjnego w ciągu 30 dni od dnia zawarcia Umowy,
2) wykonanie i doręczenie kompletnego Projektu w ciągu 90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</si>
  <si>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</si>
  <si>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</si>
  <si>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</si>
  <si>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"Potwierdzam" lub "Nie dotyczy"</t>
  </si>
  <si>
    <t xml:space="preserve">Oświadczenie o płatności podatku VAT </t>
  </si>
  <si>
    <t xml:space="preserve">Należy dołączyć wypełnione i podpisane oświadczenie. </t>
  </si>
  <si>
    <t>Doświadczenie Wykonawcy</t>
  </si>
  <si>
    <t>Należy dołączyć wypełniony i podpisany formularz z załącznikami.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</si>
  <si>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</si>
  <si>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</si>
  <si>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</si>
  <si>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</si>
  <si>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</si>
  <si>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</si>
  <si>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</si>
  <si>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</si>
  <si>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Zgodnie z OPZ i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</si>
  <si>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</si>
  <si>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</si>
  <si>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</si>
  <si>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</si>
  <si>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</si>
  <si>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</si>
  <si>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</si>
  <si>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</si>
  <si>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projekt Kamieńc.pdf</t>
  </si>
  <si>
    <t>OPZ Kamieńc DW 209.pdf</t>
  </si>
  <si>
    <t>Wzór umowy - projekt Kamieńc na strone.pdf</t>
  </si>
  <si>
    <t>zał. 1 do OPZ.zip</t>
  </si>
  <si>
    <t>zał. 2 do OPZ.zip</t>
  </si>
  <si>
    <t>zał. 3 do OPZ.zip</t>
  </si>
  <si>
    <t>NOWE Oświadczenie o płatności podatku VAT.pdf</t>
  </si>
  <si>
    <t>Formularz Doświadczenie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</si>
  <si>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59 822 32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</si>
</sst>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d044ee4d7b824d4840a77142cc66c5.pdf" TargetMode="External"/><Relationship Id="rId_hyperlink_2" Type="http://schemas.openxmlformats.org/officeDocument/2006/relationships/hyperlink" Target="https://itwl.platformazakupowa.pl/file/get_new/22b2398fca16c1a3a7773849c4e50b33.pdf" TargetMode="External"/><Relationship Id="rId_hyperlink_3" Type="http://schemas.openxmlformats.org/officeDocument/2006/relationships/hyperlink" Target="https://itwl.platformazakupowa.pl/file/get_new/31e56de02712e372409f090519b7819b.pdf" TargetMode="External"/><Relationship Id="rId_hyperlink_4" Type="http://schemas.openxmlformats.org/officeDocument/2006/relationships/hyperlink" Target="https://itwl.platformazakupowa.pl/file/get_new/6ecc4d1c881ad4b093e6bea6797e1cae.zip" TargetMode="External"/><Relationship Id="rId_hyperlink_5" Type="http://schemas.openxmlformats.org/officeDocument/2006/relationships/hyperlink" Target="https://itwl.platformazakupowa.pl/file/get_new/2c1ffe041e0e6c7e8db959c18bd07056.zip" TargetMode="External"/><Relationship Id="rId_hyperlink_6" Type="http://schemas.openxmlformats.org/officeDocument/2006/relationships/hyperlink" Target="https://itwl.platformazakupowa.pl/file/get_new/0f9c46d86d44a3c1c0c9a6e8c7d2f4bd.zip" TargetMode="External"/><Relationship Id="rId_hyperlink_7" Type="http://schemas.openxmlformats.org/officeDocument/2006/relationships/hyperlink" Target="https://itwl.platformazakupowa.pl/file/get_new/f48029220a4f264a6c73b23d24125932.pdf" TargetMode="External"/><Relationship Id="rId_hyperlink_8" Type="http://schemas.openxmlformats.org/officeDocument/2006/relationships/hyperlink" Target="https://itwl.platformazakupowa.pl/file/get_new/a8a327407645010f17c2be033e2508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3619317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3619399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3619414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3619424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1969645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1109266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1109266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1109266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1109266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1109266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1109266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3619414</v>
      </c>
      <c r="C27" s="1" t="s">
        <v>19</v>
      </c>
      <c r="D27" s="16" t="s">
        <v>46</v>
      </c>
      <c r="E27" s="16"/>
    </row>
    <row r="28" spans="1:27">
      <c r="A28" s="1">
        <v>8</v>
      </c>
      <c r="B28" s="1">
        <v>3619424</v>
      </c>
      <c r="C28" s="1" t="s">
        <v>21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2025-05-17T20:16:32+02:00</dcterms:created>
  <dcterms:modified xsi:type="dcterms:W3CDTF">2025-05-17T20:16:32+02:00</dcterms:modified>
  <dc:title>Untitled Spreadsheet</dc:title>
  <dc:description/>
  <dc:subject/>
  <cp:keywords/>
  <cp:category/>
</cp:coreProperties>
</file>