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<sst xmlns="http://schemas.openxmlformats.org/spreadsheetml/2006/main" uniqueCount="36">
  <si>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</si>
  <si>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</si>
  <si>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</si>
  <si>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oświetlenia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</si>
  <si>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</si>
  <si>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</si>
  <si>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</si>
  <si>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</si>
  <si>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</si>
  <si>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</si>
  <si>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</si>
  <si>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</si>
  <si>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</si>
  <si>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</si>
  <si>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</si>
  <si>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</si>
  <si>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</si>
  <si>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</si>
  <si>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</si>
  <si>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</si>
  <si>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</si>
  <si>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</si>
  <si>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</si>
  <si>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</si>
  <si>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Oprawa oświetleniowa warsztatowa Lena Lighting 230 W E27 23,5 cm biały</t>
  </si>
  <si>
    <t>Moc max: 100 W
Napięcie znamionowe: 230 V
Typ oprawki: E27
Klasa ochronności: II
Kolor obudowy: biały
Odpowiednie do montażu ściennego
Stopień ochrony (IP): IP44
Test palności zgodny z IEC 695-2-1850 °C - 5 s
Wysokość/głębokość: 100 mm
Średnica: 235 mm
Materiał klosza: szkło strukturalne
Materiał obudowy: tworzywo sztuczne
Test palności zgodny z IEC 695-2-1850 °C - 5 s
Nie zawiera źródła światła
Kod producenta: 150036/BD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</si>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</sst>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3619728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3619729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3619730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3619731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1969872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2025-05-21T04:57:38+02:00</dcterms:created>
  <dcterms:modified xsi:type="dcterms:W3CDTF">2025-05-21T04:57:38+02:00</dcterms:modified>
  <dc:title>Untitled Spreadsheet</dc:title>
  <dc:description/>
  <dc:subject/>
  <cp:keywords/>
  <cp:category/>
</cp:coreProperties>
</file>