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<sst xmlns="http://schemas.openxmlformats.org/spreadsheetml/2006/main" uniqueCount="42">
  <si>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</si>
  <si>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</si>
  <si>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</si>
  <si>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ofertowe- „Świadczenie usług ochrony podczas XXVI Lwóweckiego Lata Agatowego  w dniach 10-14 lipca 2025r.”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</si>
  <si>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</si>
  <si>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</si>
  <si>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</si>
  <si>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</si>
  <si>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</si>
  <si>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</si>
  <si>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</si>
  <si>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</si>
  <si>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</si>
  <si>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Świadczenie usług ochrony podczas XXVI Lwóweckiego Lata Agatowego w dniach 10-14 lipca 2025r.min realizacji</t>
  </si>
  <si>
    <t>Termin realizacji usługi 10-14.07.2025r.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</si>
  <si>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</si>
  <si>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</si>
  <si>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</si>
  <si>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</si>
  <si>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</si>
  <si>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</si>
  <si>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</si>
  <si>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</si>
  <si>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</si>
  <si>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ochrony podczas XXVI Lwóweckiego Lata Agatowego  w dniach 10-14 lipca 2025r.”</t>
  </si>
  <si>
    <t xml:space="preserve">Przedmiotem zamówienia jest świadczenie usług ochrony podczas XXVI Lwóweckiego Lata  Agatowego w dniach od 10.07.2025r. do dnia 14.07.2025r. w zakresie:
1.	ochrony strefy koncertowej i sceny (impreza masowa),
2.	ochrony giełdy minerałów,
3.	ochrony wystawy,
4.	mobilnej ochrony placu handlowego.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</si>
  <si>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</si>
  <si>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</si>
  <si>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</si>
  <si>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</si>
  <si>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</si>
  <si>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</si>
  <si>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</si>
  <si>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ofertowe-podpisane.pdf</t>
  </si>
  <si>
    <t>Załącznik 6- Klauzula RODO.pdf</t>
  </si>
  <si>
    <t>Załącznik nr 1-Oświadczenie Wykonawcy.pdf</t>
  </si>
  <si>
    <t>Załącznik nr 2- Oświadczenie RODO.pdf</t>
  </si>
  <si>
    <t>Załącznik nr 3-Wzór umowy.pdf</t>
  </si>
  <si>
    <t>Załącznik nr 4- Plan ochrony.pdf</t>
  </si>
  <si>
    <t>Załącznik nr 5- Mapa.pdf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</si>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</sst>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0fcfc1815969d21b3220a370619f4a.pdf" TargetMode="External"/><Relationship Id="rId_hyperlink_2" Type="http://schemas.openxmlformats.org/officeDocument/2006/relationships/hyperlink" Target="https://itwl.platformazakupowa.pl/file/get_new/105071daa62b4f9f3066d616ac8ad4f0.pdf" TargetMode="External"/><Relationship Id="rId_hyperlink_3" Type="http://schemas.openxmlformats.org/officeDocument/2006/relationships/hyperlink" Target="https://itwl.platformazakupowa.pl/file/get_new/753d8c0ea88f4a83bb805f1e6b9e5657.pdf" TargetMode="External"/><Relationship Id="rId_hyperlink_4" Type="http://schemas.openxmlformats.org/officeDocument/2006/relationships/hyperlink" Target="https://itwl.platformazakupowa.pl/file/get_new/4f4f5ec943c4be7de551a6998ac7955c.pdf" TargetMode="External"/><Relationship Id="rId_hyperlink_5" Type="http://schemas.openxmlformats.org/officeDocument/2006/relationships/hyperlink" Target="https://itwl.platformazakupowa.pl/file/get_new/0ccc93b7772ec814951d09ca722afab8.pdf" TargetMode="External"/><Relationship Id="rId_hyperlink_6" Type="http://schemas.openxmlformats.org/officeDocument/2006/relationships/hyperlink" Target="https://itwl.platformazakupowa.pl/file/get_new/438cc82524483f6bb6ebc6473b91fffe.pdf" TargetMode="External"/><Relationship Id="rId_hyperlink_7" Type="http://schemas.openxmlformats.org/officeDocument/2006/relationships/hyperlink" Target="https://itwl.platformazakupowa.pl/file/get_new/7d185265622c3abfe4a225ceb0ce6a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1970170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1970170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1970170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1970170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1970170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1970170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2025-05-24T23:36:28+02:00</dcterms:created>
  <dcterms:modified xsi:type="dcterms:W3CDTF">2025-05-24T23:36:28+02:00</dcterms:modified>
  <dc:title>Untitled Spreadsheet</dc:title>
  <dc:description/>
  <dc:subject/>
  <cp:keywords/>
  <cp:category/>
</cp:coreProperties>
</file>