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<sst xmlns="http://schemas.openxmlformats.org/spreadsheetml/2006/main" uniqueCount="39">
  <si>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</si>
  <si>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</si>
  <si>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</si>
  <si>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tablic inormacyjnych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</si>
  <si>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</si>
  <si>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</si>
  <si>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</si>
  <si>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</si>
  <si>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</si>
  <si>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</si>
  <si>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</si>
  <si>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</si>
  <si>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</si>
  <si>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</si>
  <si>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</si>
  <si>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</si>
  <si>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</si>
  <si>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</si>
  <si>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</si>
  <si>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</si>
  <si>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</si>
  <si>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</si>
  <si>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</si>
  <si>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</si>
  <si>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</t>
  </si>
  <si>
    <t>Tablica emaliowana wypukła o wymiarach ok 70 cm x 30 cm.
Tablica koloru niebieskiego/granatowego, litery białe o wysokości 5 cm.
Tablica o treści
(logotyp) POLICJA
wejście z drugiej strony budynku
----------&gt;</t>
  </si>
  <si>
    <t>szt.</t>
  </si>
  <si>
    <t>23%</t>
  </si>
  <si>
    <t>PLN</t>
  </si>
  <si>
    <t>Tablica informacyjna</t>
  </si>
  <si>
    <t xml:space="preserve">Tablica emaliowana wypukła o wymiarach ok 70 cm x 30 cm.
Tablica koloru niebieskiego/granatowego, litery białe o wysokości 5 cm.
Tablica o treści:
(logotyp) POLICJA
----------&gt;
</t>
  </si>
  <si>
    <t>Razem:</t>
  </si>
  <si>
    <t>Załączniki do postępowania</t>
  </si>
  <si>
    <t>Źródło</t>
  </si>
  <si>
    <t>Nazwa załącznika</t>
  </si>
  <si>
    <t>Warunki postępowania</t>
  </si>
  <si>
    <t>OGLOSZENIE Tablica Informacyjna.pdf</t>
  </si>
  <si>
    <t>OŚWIADCZENIE UKRAINA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</si>
  <si>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Zamawiającego.&lt;/span&gt;&lt;/p&gt;Proszę o zapoznanie się z ogłoszeniem oraz wypełnienie oświadczenia Wykonawcy.&lt;br&gt;&lt;br&gt;&lt;p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</si>
</sst>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3e698d1b90e394bec0a7f525996737.pdf" TargetMode="External"/><Relationship Id="rId_hyperlink_2" Type="http://schemas.openxmlformats.org/officeDocument/2006/relationships/hyperlink" Target="https://itwl.platformazakupowa.pl/file/get_new/a47816fa0b79bd352dc9c3d659e10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1970479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1109772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1109772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2025-05-26T00:28:48+02:00</dcterms:created>
  <dcterms:modified xsi:type="dcterms:W3CDTF">2025-05-26T00:28:48+02:00</dcterms:modified>
  <dc:title>Untitled Spreadsheet</dc:title>
  <dc:description/>
  <dc:subject/>
  <cp:keywords/>
  <cp:category/>
</cp:coreProperties>
</file>