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<sst xmlns="http://schemas.openxmlformats.org/spreadsheetml/2006/main" uniqueCount="34">
  <si>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</si>
  <si>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</si>
  <si>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</si>
  <si>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Utylizacji skrawki okleiny samoprzylepnej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</si>
  <si>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</si>
  <si>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</si>
  <si>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</si>
  <si>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</si>
  <si>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</si>
  <si>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</si>
  <si>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</si>
  <si>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</si>
  <si>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</si>
  <si>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</si>
  <si>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</si>
  <si>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</si>
  <si>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</si>
  <si>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</si>
  <si>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</si>
  <si>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</si>
  <si>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Utylizacji skrawki okleiny samoprzylepnej </t>
  </si>
  <si>
    <t xml:space="preserve">Posiadamy do utylizacji skrawki okleiny samoprzylepnej meblowej PCV i papierową (zmieszane). Poglądowe zdjęcia odpadu w załączniku.
Proponowany kod odpadu: 07 02 13
Masa odpadu ok 5Mg/ Kontener ok 36m 3
Cenę Proszę podać za 1Mg.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</si>
  <si>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</si>
  <si>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</si>
  <si>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</si>
  <si>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</si>
  <si>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</si>
  <si>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</si>
  <si>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</si>
  <si>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</si>
  <si>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20250506_091850.jpg</t>
  </si>
  <si>
    <t>20250506_091858.jpg</t>
  </si>
  <si>
    <t>20250506_091917.jpg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</si>
  <si>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preserve;"&gt;Utylizacji skrawki okleiny samoprzylepnej&lt;/span&gt;&lt;/font&gt;&lt;/p&gt;&lt;p class="MsoNormal"&gt;&lt;span style="font-size:11.0pt;mso-ligatures:none"&gt;Posiadamy
do utylizacji skrawki okleiny samoprzylepnej meblowej PCV i papierową
(zmieszane). Poglądowe zdjęcia odpadu w załączniku.&lt;o:p&gt;&lt;/o:p&gt;&lt;/span&gt;&lt;/p&gt;&lt;p class="MsoNormal"&gt;&lt;span style="font-size:11.0pt;mso-ligatures:none"&gt;Proponowany
kod odpadu: 07 02 13&lt;o:p&gt;&lt;/o:p&gt;&lt;/span&gt;&lt;/p&gt;&lt;p class="MsoNormal"&gt;&lt;span style="font-size:11.0pt;mso-ligatures:none"&gt;Masa
odpadu ok 5Mg/ Kontener ok 36m 3&lt;o:p&gt;&lt;/o:p&gt;&lt;/span&gt;&lt;/p&gt;&lt;p class="MsoNormal"&gt;&lt;span style="font-size:11.0pt;mso-ligatures:none"&gt;&amp;nbsp;&lt;/span&gt;&lt;/p&gt;&lt;p dir="ltr" style="line-height:1.38;margin-top:0pt;margin-bottom:0pt;"&gt;
&lt;/p&gt;&lt;p class="MsoNormal"&gt;&lt;span style="font-size:11.0pt;mso-ligatures:none"&gt;Cenę
Proszę podać za 1Mg.&lt;o:p&gt;&lt;/o:p&gt;&lt;/span&gt;&lt;/p&gt;&lt;br&gt;&lt;p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</si>
</sst>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75550634467b7c495fe8ad1679ce12.jpg" TargetMode="External"/><Relationship Id="rId_hyperlink_2" Type="http://schemas.openxmlformats.org/officeDocument/2006/relationships/hyperlink" Target="https://itwl.platformazakupowa.pl/file/get_new/f2dc9d99f9c4ebb5d86d81205c67f7ca.jpg" TargetMode="External"/><Relationship Id="rId_hyperlink_3" Type="http://schemas.openxmlformats.org/officeDocument/2006/relationships/hyperlink" Target="https://itwl.platformazakupowa.pl/file/get_new/cc293f99e2bbe478f58ff3237e94f1e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3621051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1970474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1109773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1109773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1109773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2025-05-17T11:02:52+02:00</dcterms:created>
  <dcterms:modified xsi:type="dcterms:W3CDTF">2025-05-17T11:02:52+02:00</dcterms:modified>
  <dc:title>Untitled Spreadsheet</dc:title>
  <dc:description/>
  <dc:subject/>
  <cp:keywords/>
  <cp:category/>
</cp:coreProperties>
</file>