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<sst xmlns="http://schemas.openxmlformats.org/spreadsheetml/2006/main" uniqueCount="38">
  <si>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</si>
  <si>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</si>
  <si>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</si>
  <si>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kierpców góralskich (13 szt.) jako element kostiumów scenicznych do spektaklu „Halka”  Opery Śląskiej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</si>
  <si>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</si>
  <si>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</si>
  <si>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</si>
  <si>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</si>
  <si>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</si>
  <si>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</si>
  <si>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</si>
  <si>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</si>
  <si>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</si>
  <si>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</si>
  <si>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</si>
  <si>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</si>
  <si>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</si>
  <si>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</si>
  <si>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</si>
  <si>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</si>
  <si>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Kierpce czarne damskie</t>
  </si>
  <si>
    <t>Specyfikacja techniczna znajduje się w treści zapytania ofertowego.</t>
  </si>
  <si>
    <t>para</t>
  </si>
  <si>
    <t>23%</t>
  </si>
  <si>
    <t>PLN</t>
  </si>
  <si>
    <t>Kierpce czarne męskie</t>
  </si>
  <si>
    <t>Razem:</t>
  </si>
  <si>
    <t>Załączniki do postępowania</t>
  </si>
  <si>
    <t>Źródło</t>
  </si>
  <si>
    <t>Nazwa załącznika</t>
  </si>
  <si>
    <t>Warunki postępowania</t>
  </si>
  <si>
    <t>1. Zapytanie ofertowe - Zakup kierpców góralskich (13 par.) jako element kostiumów..pdf</t>
  </si>
  <si>
    <t>1. Zapytanie ofertowe - Zakup kierpców góralskich (13 par.) jako element kostiumów.pdf</t>
  </si>
  <si>
    <t>4. Istotne warunki zamówienia.pdf</t>
  </si>
  <si>
    <t>offer_value</t>
  </si>
  <si>
    <t>2. Formularz ofertowy- Zakup kierpców góralskich (13 par.) jako element kostiumów..pdf</t>
  </si>
  <si>
    <t>3. Klauzula informacyjna..pdf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</si>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</sst>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c4672d1e7d17eda2e4fa714ea911d8.pdf" TargetMode="External"/><Relationship Id="rId_hyperlink_2" Type="http://schemas.openxmlformats.org/officeDocument/2006/relationships/hyperlink" Target="https://itwl.platformazakupowa.pl/file/get_new/4e240cb5d2038da9d2fc6a7f676feda8.pdf" TargetMode="External"/><Relationship Id="rId_hyperlink_3" Type="http://schemas.openxmlformats.org/officeDocument/2006/relationships/hyperlink" Target="https://itwl.platformazakupowa.pl/file/get_new/c9047ca5260a0d89a734d771a00d7d5c.pdf" TargetMode="External"/><Relationship Id="rId_hyperlink_4" Type="http://schemas.openxmlformats.org/officeDocument/2006/relationships/hyperlink" Target="https://itwl.platformazakupowa.pl/file/get_new/a7700190ddce52a5b8ef1af0daa3917a.pdf" TargetMode="External"/><Relationship Id="rId_hyperlink_5" Type="http://schemas.openxmlformats.org/officeDocument/2006/relationships/hyperlink" Target="https://itwl.platformazakupowa.pl/file/get_new/9997d0fd2b15860ed3725e1859fe5c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3622319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1970949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1970950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1110127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1110127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1110127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3622317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3622318</v>
      </c>
      <c r="C21" s="1" t="s">
        <v>9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2025-06-07T18:40:27+02:00</dcterms:created>
  <dcterms:modified xsi:type="dcterms:W3CDTF">2025-06-07T18:40:27+02:00</dcterms:modified>
  <dc:title>Untitled Spreadsheet</dc:title>
  <dc:description/>
  <dc:subject/>
  <cp:keywords/>
  <cp:category/>
</cp:coreProperties>
</file>