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<sst xmlns="http://schemas.openxmlformats.org/spreadsheetml/2006/main" uniqueCount="34">
  <si>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</si>
  <si>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</si>
  <si>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</si>
  <si>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Urządzenie i utrzymanie plaży letniej na płycie Rynku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</si>
  <si>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</si>
  <si>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</si>
  <si>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</si>
  <si>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</si>
  <si>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</si>
  <si>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</si>
  <si>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</si>
  <si>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</si>
  <si>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05 czerwca do 18 sierpnia 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</si>
  <si>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</si>
  <si>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</si>
  <si>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</si>
  <si>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</si>
  <si>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</si>
  <si>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</si>
  <si>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</si>
  <si>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</si>
  <si>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</si>
  <si>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Urządzenie i utrzymanie plaży letniej na płycie Rynku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</si>
  <si>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</si>
  <si>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</si>
  <si>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</si>
  <si>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</si>
  <si>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</si>
  <si>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</si>
  <si>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</si>
  <si>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</si>
  <si>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2 -SST.pdf</t>
  </si>
  <si>
    <t>Załącznik nr 1.doc</t>
  </si>
  <si>
    <t>&lt;p&gt;&lt;strong&gt;&lt;span id="docs-internal-guid-039d93c1-7fff-c6ca-8953-6f12cee6c1da"&gt;&lt;/span&gt;&lt;/strong&gt;&lt;/p&gt;&lt;p dir="ltr" style="line-height: 1.38; margin-top: 0pt; margin-bottom: 0pt; text-align: center;"&gt;&lt;!--[if gte mso 9]&gt;&lt;xml&gt;
 &lt;o:OfficeDocumentSettings&gt;
  &lt;o:TargetScreenSize&gt;800x600&lt;/o:TargetScreenSize&gt;
 &lt;/o:OfficeDocumentSettings&gt;
&lt;/xml&gt;&lt;![endif]--&gt;&amp;nbsp;&amp;nbsp; OGŁOSZENIE&lt;/p&gt;
&lt;p class="MsoNormal" align="center" style="text-align:center;mso-pagination:widow-orphan lines-together;
page-break-after:avoid;tab-stops:0cm"&gt;dotyczące&amp;nbsp;
zamówienia poniżej&amp;nbsp; 130&amp;nbsp;000
złotych &lt;/p&gt;
&lt;p class="MsoNormal" align="center" style="text-align:center;mso-pagination:widow-orphan lines-together;
page-break-after:avoid"&gt;GMINA
MIASTO KROSNO, 38-400 Krosno, ul. Lwowska 28a, NIP&amp;nbsp; 684 - 00 - 13 - 798;&amp;nbsp; REGON 000526989, tel. 13 47 43 632, fax. 13
47 43&amp;nbsp;624&lt;/p&gt;
&lt;p class="MsoNormal" align="center" style="text-align:center;mso-layout-grid-align:
none;text-autospace:none"&gt;&amp;nbsp;&lt;/p&gt;
&lt;p align="center" style="margin:0cm;text-align:center"&gt;Urząd Miasta Krosna zwraca się z zapytaniem ofertowym
o cenę&lt;/p&gt;
&lt;p align="center" style="margin:0cm;text-align:center"&gt;/usług/robót budowlanych obejmujących:&lt;/p&gt;
&lt;p class="MsoNormal" style="line-height:115%;mso-layout-grid-align:none;
text-autospace:none"&gt;&amp;nbsp;&lt;/p&gt;
&lt;p class="MsoNormal" style="margin-left:18.0pt;text-indent:-18.0pt;line-height:
115%;mso-list:l2 level1 lfo3;mso-layout-grid-align:none;text-autospace:none"&gt;1.&amp;nbsp;&amp;nbsp;&amp;nbsp;&amp;nbsp;&amp;nbsp; Opis przedmiotu zamówienia&lt;/p&gt;
&lt;p class="MsoNormal" style="line-height:115%;mso-layout-grid-align:none;
text-autospace:none"&gt;&lt;a name="_Hlk169514856"&gt;„&lt;/a&gt;Urządzenie i utrzymanie plaży letniej
na płycie Rynku”&lt;/p&gt;
&lt;p class="MsoNormal" style="margin-left:18.0pt;text-indent:-18.0pt;line-height:
115%;mso-list:l2 level1 lfo3;mso-layout-grid-align:none;text-autospace:none"&gt;2.&amp;nbsp;&amp;nbsp;&amp;nbsp;&amp;nbsp;&amp;nbsp; Określenie przedmiotu zamówienia&lt;/p&gt;
&lt;p class="MsoNormal" style="margin-left:18.0pt;text-align:justify;text-indent:
-18.0pt;line-height:115%;mso-list:l0 level1 lfo4;mso-layout-grid-align:none;
text-autospace:none"&gt;&lt;a name="_Hlk169514922"&gt;-&amp;nbsp;&amp;nbsp;&amp;nbsp;&amp;nbsp;&amp;nbsp;&amp;nbsp;&amp;nbsp;
Wykonanie plaży &lt;/a&gt;o wymiarach 8 m x 14 m (obramowanie).
Konstrukcja wykonana z desek struganych iglastych oraz osłonięta tkaniną
banerową. Tkanina biała z nadrukowanym logotypem Miasta Krosna;&lt;/p&gt;
&lt;p class="MsoNormal" style="margin-left:18.0pt;text-align:justify;text-indent:
-18.0pt;line-height:115%;mso-list:l0 level1 lfo4;mso-layout-grid-align:none;
text-autospace:none"&gt;-&amp;nbsp;&amp;nbsp;&amp;nbsp;&amp;nbsp;&amp;nbsp;&amp;nbsp;&amp;nbsp;
montaż regulaminu korzystania z plaży. Treść
regulaminu ustali Zamawiający;&lt;/p&gt;
&lt;p class="MsoNormal" style="margin-left:18.0pt;text-align:justify;text-indent:
-18.0pt;line-height:115%;mso-list:l0 level1 lfo4;mso-layout-grid-align:none;
text-autospace:none"&gt;-&amp;nbsp;&amp;nbsp;&amp;nbsp;&amp;nbsp;&amp;nbsp;&amp;nbsp;&amp;nbsp;
bieżące utrzymanie plaży, dezynfekcja
piasku;&lt;/p&gt;
&lt;p class="MsoNormal" style="margin-left:18.0pt;text-align:justify;text-indent:
-18.0pt;line-height:115%;mso-list:l0 level1 lfo4;mso-layout-grid-align:none;
text-autospace:none"&gt;-&amp;nbsp;&amp;nbsp;&amp;nbsp;&amp;nbsp;&amp;nbsp;&amp;nbsp;&amp;nbsp;
zakup 10 leżaków plażowych drewnianych, usytuowanie ich na terenie plaży, w razie ewentualnej potrzeby i możliwości
naprawa uszkodzonych leżaków.&lt;/p&gt;
&lt;p class="MsoNormal" style="margin-left:18.0pt;text-indent:-18.0pt;line-height:
115%;mso-list:l2 level1 lfo3;mso-layout-grid-align:none;text-autospace:none"&gt;3.&amp;nbsp;&amp;nbsp;&amp;nbsp;&amp;nbsp;&amp;nbsp; Inne istotne warunki zamówienia&lt;/p&gt;
&lt;p class="MsoNormal" style="margin-left:36.0pt;text-align:justify;text-indent:
-18.0pt;mso-list:l1 level1 lfo5;mso-layout-grid-align:none;text-autospace:none"&gt;1)&amp;nbsp;&amp;nbsp;&amp;nbsp;&amp;nbsp;&amp;nbsp;
Zamawiający
nie ponosi odpowiedzialności za ewentualne szkody powstałe w wyniku realizacji
zamówienia dla osób trzecich.&lt;/p&gt;
&lt;p class="MsoNormal" style="margin-left:36.0pt;text-align:justify;text-indent:
-18.0pt;mso-list:l1 level1 lfo5"&gt;2)&amp;nbsp;&amp;nbsp;&amp;nbsp;&amp;nbsp;&amp;nbsp;
Wykonawca będzie realizował prace terminowo oraz
zgodnie z wiedzą i sztuką budowlaną.&lt;/p&gt;
&lt;p class="MsoNormal" style="margin-left:36.0pt;text-align:justify;text-indent:
-18.0pt;mso-pagination:none;mso-list:l1 level1 lfo5;mso-layout-grid-align:none;
text-autospace:none"&gt;3)&amp;nbsp;&amp;nbsp;&amp;nbsp;&amp;nbsp;&amp;nbsp; Wykonawca ponosi
odpowiedzialność za prawidłowy przebieg zleconych prac &lt;br&gt;
i zobowiązany jest do naprawy ewentualnych szkód powstałych w trakcie
wykonywania zamówienia. &lt;/p&gt;
&lt;p class="MsoNormal" style="margin-left:36.0pt;text-align:justify;text-indent:
-18.0pt;mso-pagination:none;mso-list:l1 level1 lfo5;mso-layout-grid-align:none;
text-autospace:none"&gt;4)&amp;nbsp;&amp;nbsp;&amp;nbsp;&amp;nbsp;&amp;nbsp; Szczegółowy zakres
pracy opisany w załączniku nr 2 – Szczegółowa Specyfikacja Techniczna&lt;/p&gt;&lt;p class="MsoNormal" style="margin-left:36.0pt;text-align:justify;text-indent:
-18.0pt;mso-pagination:none;mso-list:l1 level1 lfo5;mso-layout-grid-align:none;
text-autospace:none"&gt;5) &lt;strong&gt;Wykonawca zobowiązany jest do uzyskania zgody z Wydziału
Drogownictwa Urzędu Miasta Krosna na wjazd na płytę krośnieńskiego Rynku
samochodami dostawczymi celem realizacji przedmiotu zamówienia.&lt;/strong&gt;&lt;/p&gt;
&lt;p class="MsoNormal" style="margin-left:18.0pt;text-align:justify;text-indent:
-18.0pt;mso-pagination:none;mso-list:l2 level1 lfo3;mso-layout-grid-align:none;
text-autospace:none"&gt;4.&amp;nbsp;&amp;nbsp;&amp;nbsp;&amp;nbsp;&amp;nbsp;
Odbiór
robót i podstawa płatności&lt;/p&gt;
&lt;p class="MsoNormal" style="margin-left:36.0pt;text-align:justify;text-indent:
-18.0pt;mso-list:l5 level1 lfo6;tab-stops:2.8pt;mso-layout-grid-align:none;
text-autospace:none"&gt;&lt;a name="_Hlk169516439"&gt;1)&amp;nbsp;&amp;nbsp;&amp;nbsp;&amp;nbsp;&amp;nbsp;
Rozliczenie
wynagrodzenia Wykonawcy nastąpi fakturą końcową po zakończeniu realizacji
zadania.&lt;/a&gt;&lt;/p&gt;
&lt;p class="MsoBodyText" style="margin-left:36.0pt;text-indent:-18.0pt;mso-list:
l5 level1 lfo6"&gt;2)&amp;nbsp;&amp;nbsp;&amp;nbsp;&amp;nbsp;&amp;nbsp;
Podstawą do wystawienia faktury będzie bezusterkowy
protokół odbioru prac podpisany przez przedstawicieli stron.&lt;/p&gt;
&lt;p class="MsoBodyText" style="margin-left:36.0pt;text-indent:-18.0pt;mso-list:
l5 level1 lfo6"&gt;3)&amp;nbsp;&amp;nbsp;&amp;nbsp;&amp;nbsp;&amp;nbsp;
Należności będą regulowane z rachunku bankowego
Zamawiającego na rachunek bankowy Wykonawcy wskazany na fakturze w terminie 14
dni od daty doręczenia Zamawiającemu prawidłowo wystawionej faktury. &lt;/p&gt;
&lt;p class="MsoNormal" style="margin-left:18.0pt;text-indent:-18.0pt;line-height:
115%;mso-list:l2 level1 lfo3;mso-layout-grid-align:none;text-autospace:none"&gt;5.&amp;nbsp;&amp;nbsp;&amp;nbsp;&amp;nbsp;&amp;nbsp; Termin realizacji zamówienia : &lt;/p&gt;
&lt;p class="MsoNormal" style="line-height:115%;mso-layout-grid-align:none;
text-autospace:none"&gt;rozpoczęcie:&amp;nbsp; 5 czerwca 2025 r.&lt;/p&gt;
&lt;p class="MsoNormal" style="line-height:115%;mso-layout-grid-align:none;
text-autospace:none"&gt;zakończenie: 18 sierpnia 2025 r. &lt;/p&gt;
&lt;p class="MsoNormal" style="line-height:115%"&gt;7.
Warunki wymagane od wykonawcy:&lt;/p&gt;
&lt;p class="MsoNormal" style="text-align:justify;line-height:115%"&gt;Wykonawca załączy następujące
dokumenty lub poświadczone za zgodność z&amp;nbsp;oryginałem ich kserokopie lub
odpisy:&lt;/p&gt;
&lt;p class="MsoNormal" style="text-align:justify;line-height:115%;tab-stops:2.8pt;
mso-layout-grid-align:none;text-autospace:none"&gt;1)&amp;nbsp; wypełniony formularz oferty &lt;/p&gt;
&lt;p class="MsoNormal" style="text-align:justify;line-height:115%;tab-stops:-9.0pt;
mso-layout-grid-align:none;text-autospace:none"&gt;2) aktualny odpis z
właściwego rejestru albo aktualne zaświadczenie o wpisie do ewidencji
działalności gospodarczej, jeżeli odrębne przepisy wymagają wpisu do rejestru
lub zgłoszenia do ewidencji działalności gospodarczej, wystawiony nie wcześniej
niż 6 miesięcy przed upływem terminu składania ofert. &lt;/p&gt;
&lt;p class="MsoNormal" style="text-align:justify;line-height:115%;tab-stops:-9.0pt;
mso-layout-grid-align:none;text-autospace:none"&gt;3) oświadczenie, że
znajduje się w sytuacji ekonomicznej i finansowej zapewniającej wykonanie
zamówienia.&amp;nbsp; &lt;/p&gt;
&lt;p class="MsoNormal" style="text-align:justify"&gt;8.
Kryteria oceny ofert – najniższa cena (100 %).&lt;/p&gt;
&lt;p class="MsoNormal" style="margin-left:9.0pt;text-align:justify;text-indent:
-9.0pt;line-height:115%"&gt;9.
Sposób i miejsce złożenia oferty&amp;nbsp; &lt;/p&gt;
&lt;p class="MsoNormal" style="margin-left:18.0pt;text-align:justify;text-indent:
-18.0pt;mso-list:l4 level1 lfo2"&gt;1)&amp;nbsp;&amp;nbsp;&amp;nbsp;&amp;nbsp;&amp;nbsp;
Oferta musi by napisana czytelnie i podpisana przez osobę
upoważnioną do reprezentowania Wykonawcy.&lt;/p&gt;
&lt;p class="MsoNormal" style="margin-left:18.0pt;text-indent:-18.0pt;mso-list:l4 level1 lfo2"&gt;2)&amp;nbsp;&amp;nbsp;&amp;nbsp;&amp;nbsp;&amp;nbsp;
Wykonawca złoży tylko jedną ofertę.&lt;/p&gt;
&lt;p class="MsoNormal" style="margin-left:18.0pt;text-align:justify;text-indent:
-18.0pt;mso-list:l4 level1 lfo2;text-autospace:ideograph-numeric"&gt;3)&amp;nbsp;&amp;nbsp;&amp;nbsp;&amp;nbsp;&amp;nbsp;
Ofertę
należy sporządzić w języku polskim na załączonym druku ”OFERTA”.&lt;/p&gt;
&lt;p class="MsoNormal" style="margin-left:18.0pt;text-align:justify;text-indent:
-18.0pt;mso-list:l4 level1 lfo2;text-autospace:ideograph-numeric"&gt;4)&amp;nbsp;&amp;nbsp;&amp;nbsp;&amp;nbsp;&amp;nbsp;
Ofertę
należy złożyć elektronicznie poprzez portal platformazakupowa.pl,&amp;nbsp; do dnia 21 maja 2025 r. do godziny 10.00 w formie elektronicznej. &lt;/p&gt;
&lt;p class="MsoListParagraph" style="margin-left:18.0pt;mso-add-space:auto;
text-align:justify;text-indent:-18.0pt;mso-list:l4 level1 lfo2;mso-layout-grid-align:
none;text-autospace:none"&gt;5)&amp;nbsp;&amp;nbsp;&amp;nbsp;&amp;nbsp;&amp;nbsp; Otwarcie
ofert nastąpi elektronicznie w dniu 21 maja 2025 r. o godzinie 10.05 w Urzędzie Miasta Krosna, ul. Bieszczadzka 5.&lt;/p&gt;
&lt;p class="MsoNormal" style="text-align:justify"&gt;10.
Wykaz załączników:&lt;/p&gt;
&lt;p class="MsoNormal" style="margin-left:36.0pt;text-align:justify;text-indent:
-36.0pt;mso-list:l3 level1 lfo1;tab-stops:list 18.0pt 36.0pt"&gt;1.&amp;nbsp;&amp;nbsp;&amp;nbsp;&amp;nbsp;&amp;nbsp;
Załącznik
nr 1 – Druk oferty;&lt;/p&gt;
&lt;p class="MsoNormal" style="margin-left:36.0pt;text-align:justify;text-indent:
-36.0pt;mso-list:l3 level1 lfo1;tab-stops:list 18.0pt 36.0pt"&gt;2.&amp;nbsp;&amp;nbsp;&amp;nbsp;&amp;nbsp;&amp;nbsp;
Załącznik
nr 2 – Szczegółowa Specyfikacja Techniczna.&lt;/p&gt;
&lt;p class="MsoNormal" style="text-align:justify;text-indent:-36.0pt;tab-stops:
list 18.0pt"&gt;&amp;nbsp;&lt;/p&gt;
&lt;p class="MsoBodyText2"&gt;&amp;nbsp;&lt;br&gt;&lt;/p&gt;
&lt;p class="MsoNormal" style="mso-layout-grid-align:none;text-autospace:none"&gt;&amp;nbsp;&lt;/p&gt;&lt;p&gt;&lt;strong&gt;&lt;br&gt;&lt;/strong&gt;&lt;/p&gt;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</si>
</sst>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a5109f283aee6b5eeaf41ca26dfed42.pdf" TargetMode="External"/><Relationship Id="rId_hyperlink_2" Type="http://schemas.openxmlformats.org/officeDocument/2006/relationships/hyperlink" Target="https://itwl.platformazakupowa.pl/file/get_new/410580158f3409544cc458e5ac247dd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1110686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3624338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3624339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3624340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1972028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1110686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1110686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2025-06-03T18:56:28+02:00</dcterms:created>
  <dcterms:modified xsi:type="dcterms:W3CDTF">2025-06-03T18:56:28+02:00</dcterms:modified>
  <dc:title>Untitled Spreadsheet</dc:title>
  <dc:description/>
  <dc:subject/>
  <cp:keywords/>
  <cp:category/>
</cp:coreProperties>
</file>