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<sst xmlns="http://schemas.openxmlformats.org/spreadsheetml/2006/main" uniqueCount="36">
  <si>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</si>
  <si>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</si>
  <si>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</si>
  <si>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Zakup, dostawa oraz montaż systemu do komunikacji na scenie – podglądu dyrygenta dla Opery Śląskiej  w Bytomiu</t>
  </si>
  <si>
    <t>Komentarz do całej oferty:</t>
  </si>
  <si>
    <t>LP</t>
  </si>
  <si>
    <t>Kryterium</t>
  </si>
  <si>
    <t>Opis</t>
  </si>
  <si>
    <t>Twoja propozycja/komentarz</t>
  </si>
  <si>
    <t>Klauzula informacyjna</t>
  </si>
  <si>
    <t>Załączony druk należy podpisać oraz dołączyć do oferty.</t>
  </si>
  <si>
    <t>Akceptacja warunków z zapytania ofertowego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</si>
  <si>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</si>
  <si>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</si>
  <si>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</si>
  <si>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</si>
  <si>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</si>
  <si>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</si>
  <si>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</si>
  <si>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</si>
  <si>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System do komunikacji na scenie – podglądu dyrygenta</t>
  </si>
  <si>
    <t>Specyfikacja techniczna znajduje się w treści zapytania ofertowego.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</si>
  <si>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</si>
  <si>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</si>
  <si>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</si>
  <si>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</si>
  <si>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</si>
  <si>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</si>
  <si>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</si>
  <si>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</si>
  <si>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2. Formularz ofertowy- Zakup, dostawa oraz montaż systemu do komunikacji na scenie – podglądu dyrygenta.pdf</t>
  </si>
  <si>
    <t>3. Klauzula informacyjna..pdf</t>
  </si>
  <si>
    <t>1. Zapytanie ofertowe- Zakup, dostawa oraz montaż systemu do komunikacji na scenie – podglądu dyrygenta..pdf</t>
  </si>
  <si>
    <t>1. Zapytanie ofertowe- Zakup, dostawa oraz montaż systemu do komunikacji na scenie – podglądu dyrygenta.pdf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</si>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</sst>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b3ef33bb920e6b4d51e91625db57269.pdf" TargetMode="External"/><Relationship Id="rId_hyperlink_2" Type="http://schemas.openxmlformats.org/officeDocument/2006/relationships/hyperlink" Target="https://itwl.platformazakupowa.pl/file/get_new/b618f2e99f3edbc74a1a8ca9ff2f5118.pdf" TargetMode="External"/><Relationship Id="rId_hyperlink_3" Type="http://schemas.openxmlformats.org/officeDocument/2006/relationships/hyperlink" Target="https://itwl.platformazakupowa.pl/file/get_new/5fa6749bef53c46ce87df6a3d95ea0cb.pdf" TargetMode="External"/><Relationship Id="rId_hyperlink_4" Type="http://schemas.openxmlformats.org/officeDocument/2006/relationships/hyperlink" Target="https://itwl.platformazakupowa.pl/file/get_new/9f3dc1874b2b1f760f28d7a21c5cce1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1110707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3624420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3624421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1972040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3624419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3624420</v>
      </c>
      <c r="C17" s="1" t="s">
        <v>9</v>
      </c>
      <c r="D17" s="16" t="s">
        <v>31</v>
      </c>
      <c r="E17" s="16"/>
    </row>
    <row r="18" spans="1:27">
      <c r="A18" s="1">
        <v>3</v>
      </c>
      <c r="B18" s="1">
        <v>1972040</v>
      </c>
      <c r="C18" s="1" t="s">
        <v>20</v>
      </c>
      <c r="D18" s="16" t="s">
        <v>32</v>
      </c>
      <c r="E18" s="16"/>
    </row>
    <row r="19" spans="1:27">
      <c r="A19" s="1">
        <v>4</v>
      </c>
      <c r="B19" s="1">
        <v>1972040</v>
      </c>
      <c r="C19" s="1" t="s">
        <v>20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2025-06-07T18:38:30+02:00</dcterms:created>
  <dcterms:modified xsi:type="dcterms:W3CDTF">2025-06-07T18:38:30+02:00</dcterms:modified>
  <dc:title>Untitled Spreadsheet</dc:title>
  <dc:description/>
  <dc:subject/>
  <cp:keywords/>
  <cp:category/>
</cp:coreProperties>
</file>