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<sst xmlns="http://schemas.openxmlformats.org/spreadsheetml/2006/main" uniqueCount="36">
  <si>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</si>
  <si>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</si>
  <si>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</si>
  <si>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DIŁ.2233.7.2025 Elementy elektroinstalacyjne Simon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</si>
  <si>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</si>
  <si>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</si>
  <si>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</si>
  <si>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</si>
  <si>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</si>
  <si>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</si>
  <si>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</si>
  <si>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</si>
  <si>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</si>
  <si>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</si>
  <si>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</si>
  <si>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</si>
  <si>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</si>
  <si>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</si>
  <si>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</si>
  <si>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</si>
  <si>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</si>
  <si>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</si>
  <si>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</si>
  <si>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</si>
  <si>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gniazdka elementy instalacyjne SIMON</t>
  </si>
  <si>
    <t>Gniazdo podwójne z uziemieniem Biały Simon 10 - CGZ2M.01/11 - 5 szt.
Gniazdo komputerowe pojedyncze RJ45 kat. 5e Biały Simon 10 - C51.01/11 - 5 szt.
Zaślepka ramki. Mocowanie za pomocą łapek lub wkrętów Kremowy Simon 10 - CPS.01/41  - 2 szt.
Pokrywa gniazd teleinformatycznych podwójna płaska Kremowy Simon 10 - CKP2.01/41 - 3 szt.
Ramka potrójna Biały Simon 10 - CR3/11 - 3 szt.
Puszka natynkowa pojedyncza składana Kremowy Simon 10 - CSC/41 - 3 szt.
Puszka natynkowa - element rozszerzającydo puszki CSC do ramek wielokrotnych Kremowy Simon 10 - CSH/41 - 6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</si>
  <si>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</si>
  <si>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</si>
  <si>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</si>
  <si>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</si>
  <si>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</si>
  <si>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</si>
  <si>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</si>
  <si>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</si>
  <si>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</si>
  <si>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elektroniczny.&lt;/span&gt;&lt;/p&gt;&lt;p&gt;&lt;em&gt;&lt;br&gt;&lt;/em&gt;&lt;/p&gt;&lt;p&gt;&lt;em&gt;Przedmiotem postępowania jest:&lt;/em&gt;&lt;/p&gt;&lt;p&gt;&lt;strong&gt;gniazdka Simon, zaślepki, ramki, pokrywy&lt;/strong&gt;&lt;/p&gt;&lt;p&gt;&lt;strong&gt;&lt;em&gt;&lt;br&gt;&lt;/em&gt;&lt;/strong&gt;&lt;/p&gt;&lt;p&gt;&lt;em&gt;Specyfikacja:&lt;/em&gt;&lt;/p&gt;&lt;p&gt;Gniazdo podwójne z uziemieniem Biały Simon 10 - CGZ2M.01/11 - &lt;strong&gt;5 szt.&lt;/strong&gt;&lt;/p&gt;&lt;p&gt;Gniazdo komputerowe pojedyncze RJ45 kat. 5e Biały Simon 10 - C51.01/11 - &lt;strong&gt;5 szt.&lt;/strong&gt;&lt;/p&gt;&lt;p&gt;Zaślepka ramki. Mocowanie za pomocą łapek lub wkrętów Kremowy Simon 10 - CPS.01/41&amp;nbsp; -&lt;strong&gt; 2 szt&lt;/strong&gt;.&lt;/p&gt;&lt;p&gt;Pokrywa gniazd teleinformatycznych podwójna płaska Kremowy Simon 10 - CKP2.01/41 - &lt;strong&gt;3 szt.&lt;/strong&gt;&lt;/p&gt;&lt;p&gt;Ramka potrójna Biały Simon 10 - CR3/11 - &lt;strong&gt;3 szt.&lt;/strong&gt;&lt;/p&gt;&lt;p&gt;Puszka natynkowa pojedyncza składana Kremowy Simon 10 - CSC/41 - &lt;strong&gt;3 szt.&lt;/strong&gt;&lt;/p&gt;&lt;p&gt;Puszka natynkowa - element rozszerzającydo puszki CSC do ramek wielokrotnych Kremowy Simon 10 - CSH/41 - &lt;strong&gt;6 szt.&lt;/strong&gt;&lt;/p&gt;&lt;p&gt;&lt;br&gt;&lt;/p&gt;&lt;p&gt;&lt;br&gt;&lt;/p&gt;&lt;p&gt;Zastrzegamy, że postępowanie może zakończyć się brakiem wyboru oferty w przypadku:
- niewystarczających środków na realizację zamówienia,
- zmianę zapotrzebowania Zamawiającego.&lt;/p&gt;&lt;br&gt;&lt;p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</si>
</sst>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3624424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3624425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3624426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1972042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2025-05-21T05:07:28+02:00</dcterms:created>
  <dcterms:modified xsi:type="dcterms:W3CDTF">2025-05-21T05:07:28+02:00</dcterms:modified>
  <dc:title>Untitled Spreadsheet</dc:title>
  <dc:description/>
  <dc:subject/>
  <cp:keywords/>
  <cp:category/>
</cp:coreProperties>
</file>