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<sst xmlns="http://schemas.openxmlformats.org/spreadsheetml/2006/main" uniqueCount="34">
  <si>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</si>
  <si>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</si>
  <si>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</si>
  <si>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Wymiana krokwi drewnianej w budynku przy ul. Lipowej 2 A w Bojanowie oraz wykonanie naprawy pokrycia dachowego wraz z  remontem kominów  w budynku przy ul. Lipowej 2B w Bojanowie.</t>
  </si>
  <si>
    <t>Komentarz do całej oferty:</t>
  </si>
  <si>
    <t>LP</t>
  </si>
  <si>
    <t>Kryterium</t>
  </si>
  <si>
    <t>Opis</t>
  </si>
  <si>
    <t>Twoja propozycja/komentarz</t>
  </si>
  <si>
    <t>Informacje dodatkowe</t>
  </si>
  <si>
    <t>Ofertę należy złożyć wg załączonego wzoru stanowiącego załącznik nr 1 do zapytania. Niezałączenie wzorcowego formularza ofertowego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</si>
  <si>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</si>
  <si>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</si>
  <si>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</si>
  <si>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</si>
  <si>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</si>
  <si>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</si>
  <si>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</si>
  <si>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1: wymiana krokwi drewnianej w budynku przy ul. Lipowej 2 A w Bojanowie </t>
  </si>
  <si>
    <t>Szczegółowy opis znajduje się w treści zapytania ofertowego wraz z załącznikami.
Dopuszcza się złożenie oferty częściowej na wybrane zadania.</t>
  </si>
  <si>
    <t>szt.</t>
  </si>
  <si>
    <t>23%</t>
  </si>
  <si>
    <t>PLN</t>
  </si>
  <si>
    <t>Część 2: wykonanie naprawy pokrycia dachowego wraz z  remontem kominów  w budynku przy ul. Lipowej 2B w Bojanowie.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</si>
  <si>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</si>
  <si>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</si>
  <si>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</si>
  <si>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</si>
  <si>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</si>
  <si>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</si>
  <si>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krokwi drewnianej.pdf</t>
  </si>
  <si>
    <t>przedmiar remont kominów.pdf</t>
  </si>
  <si>
    <t>zapytanie.pdf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</si>
  <si>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Ośrodka Pomocy Społecznej w Bojanowie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</si>
</sst>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54384ae0ac6b40b7f77cc4d99c1e5a.docx" TargetMode="External"/><Relationship Id="rId_hyperlink_2" Type="http://schemas.openxmlformats.org/officeDocument/2006/relationships/hyperlink" Target="https://itwl.platformazakupowa.pl/file/get_new/c8859f7c8370258dd73c606f49b285be.pdf" TargetMode="External"/><Relationship Id="rId_hyperlink_3" Type="http://schemas.openxmlformats.org/officeDocument/2006/relationships/hyperlink" Target="https://itwl.platformazakupowa.pl/file/get_new/2b1d62b0263248915c7714bd8bf4f16b.pdf" TargetMode="External"/><Relationship Id="rId_hyperlink_4" Type="http://schemas.openxmlformats.org/officeDocument/2006/relationships/hyperlink" Target="https://itwl.platformazakupowa.pl/file/get_new/fec261dd42d1f077ce1044b027d5f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3625667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1972592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1972609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1111052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1111052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1111052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1111052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2025-06-05T13:33:43+02:00</dcterms:created>
  <dcterms:modified xsi:type="dcterms:W3CDTF">2025-06-05T13:33:43+02:00</dcterms:modified>
  <dc:title>Untitled Spreadsheet</dc:title>
  <dc:description/>
  <dc:subject/>
  <cp:keywords/>
  <cp:category/>
</cp:coreProperties>
</file>