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<sst xmlns="http://schemas.openxmlformats.org/spreadsheetml/2006/main" uniqueCount="47">
  <si>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</si>
  <si>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</si>
  <si>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</si>
  <si>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oryginalnych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</si>
  <si>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</si>
  <si>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</si>
  <si>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</si>
  <si>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</si>
  <si>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</si>
  <si>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</si>
  <si>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</si>
  <si>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</si>
  <si>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</si>
  <si>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</si>
  <si>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</si>
  <si>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</si>
  <si>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</si>
  <si>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</si>
  <si>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</si>
  <si>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</si>
  <si>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</si>
  <si>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</si>
  <si>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</si>
  <si>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</si>
  <si>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</si>
  <si>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</si>
  <si>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</t>
  </si>
  <si>
    <t>Toner Xerox 006R04398 YELLOW</t>
  </si>
  <si>
    <t>szt.</t>
  </si>
  <si>
    <t>23%</t>
  </si>
  <si>
    <t>PLN</t>
  </si>
  <si>
    <t>Toner Xerox 006R04397 MAGENTA</t>
  </si>
  <si>
    <t>Toner Xerox 006R04396 CYAN</t>
  </si>
  <si>
    <t>Toner Xerox 006RO4395 BLACK</t>
  </si>
  <si>
    <t>Toner 126A CE310AD Black</t>
  </si>
  <si>
    <t>Zestaw 3 kolorów (Yellow, Magenta, Cyan) HP 126A CF341A</t>
  </si>
  <si>
    <t>kpl.</t>
  </si>
  <si>
    <t>Xerox Versalink C400/C405 żółty 106R03533</t>
  </si>
  <si>
    <t>Xerox Versalink C400/C405 czerwony 106R03535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</si>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</sst>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c8267a387b62faf06366ffb2cf04c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3625824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1972661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1972662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1972665</v>
      </c>
      <c r="C16" s="6" t="s">
        <v>26</v>
      </c>
      <c r="D16" s="6" t="s">
        <v>32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1972667</v>
      </c>
      <c r="C17" s="6" t="s">
        <v>26</v>
      </c>
      <c r="D17" s="6" t="s">
        <v>33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1972668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1972669</v>
      </c>
      <c r="C19" s="6" t="s">
        <v>26</v>
      </c>
      <c r="D19" s="6" t="s">
        <v>35</v>
      </c>
      <c r="E19" s="6">
        <v>1.0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1972670</v>
      </c>
      <c r="C20" s="6" t="s">
        <v>26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1972671</v>
      </c>
      <c r="C21" s="6" t="s">
        <v>26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3625819</v>
      </c>
      <c r="C26" s="1" t="s">
        <v>9</v>
      </c>
      <c r="D26" s="16" t="s">
        <v>43</v>
      </c>
      <c r="E26" s="16"/>
    </row>
    <row r="27" spans="1:27">
      <c r="A27" s="1">
        <v>2</v>
      </c>
      <c r="B27" s="1">
        <v>3625824</v>
      </c>
      <c r="C27" s="1" t="s">
        <v>17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2025-05-17T12:45:11+02:00</dcterms:created>
  <dcterms:modified xsi:type="dcterms:W3CDTF">2025-05-17T12:45:11+02:00</dcterms:modified>
  <dc:title>Untitled Spreadsheet</dc:title>
  <dc:description/>
  <dc:subject/>
  <cp:keywords/>
  <cp:category/>
</cp:coreProperties>
</file>