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<sst xmlns="http://schemas.openxmlformats.org/spreadsheetml/2006/main" uniqueCount="47">
  <si>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</si>
  <si>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</si>
  <si>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</si>
  <si>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zadaszenia werandy w budynku przy ul. Borowskiego 30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</si>
  <si>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</si>
  <si>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</si>
  <si>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</si>
  <si>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</si>
  <si>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</si>
  <si>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</si>
  <si>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</si>
  <si>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</si>
  <si>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</si>
  <si>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</si>
  <si>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</si>
  <si>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</si>
  <si>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Realizacja: 2 miesiące od podpisania umowy
gwarancja: 60 m-cy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</si>
  <si>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</si>
  <si>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</si>
  <si>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</si>
  <si>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</si>
  <si>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</si>
  <si>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</si>
  <si>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</si>
  <si>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</si>
  <si>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</si>
  <si>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</si>
  <si>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</si>
  <si>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</si>
  <si>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</si>
  <si>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</si>
  <si>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</si>
  <si>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</si>
  <si>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</si>
  <si>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zadaszenia</t>
  </si>
  <si>
    <t>Przedmiotem zamówienia jest wykonanie remontu zadaszenia tarasu w budynku mieszkalnym wielorodzinnym w zakresie opisanym w załączonej specyfikacji technicznej wykonania i odbioru robót. Wyceny prac należy dokonać w parciu o załączony przedmiar, a kosztorys ofertowy załączyć do oferty. W ramach realizacji przedmiotu zamówienia wykonawca zobowiązany będzie również do gospodarowania wytworzonymi przez siebie odpadami, jako wytwarzający odpady w rozumieniu przepisów ustawy z dnia 14 grudnia 2012 r. o odpadach.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</si>
  <si>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</si>
  <si>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</si>
  <si>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</si>
  <si>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</si>
  <si>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</si>
  <si>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</si>
  <si>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</si>
  <si>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BOROWSKIEGO 30 - remont werandy bez okien ze zmianami PRZEDMIAR.pdf</t>
  </si>
  <si>
    <t>Borowskiego 30 weranda ST.pdf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</si>
  <si>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</si>
  <si>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przypadku:&lt;/p&gt;&lt;p style="line-height: 108%; margin-bottom: 0.28cm"&gt;- niewystarczających środków na realizację zamówienia,&lt;/p&gt;&lt;p style="line-height: 108%; margin-bottom: 0.28cm"&gt;- zmiany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</si>
</sst>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a2d3da91fa9d252367d462bdcf36d0.pdf" TargetMode="External"/><Relationship Id="rId_hyperlink_2" Type="http://schemas.openxmlformats.org/officeDocument/2006/relationships/hyperlink" Target="https://itwl.platformazakupowa.pl/file/get_new/52d5c5acde31ea96c3805eb1fdeca4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3626006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3626007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3626008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3626009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3626010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1972703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1972703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1972703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2025-05-24T02:17:26+02:00</dcterms:created>
  <dcterms:modified xsi:type="dcterms:W3CDTF">2025-05-24T02:17:26+02:00</dcterms:modified>
  <dc:title>Untitled Spreadsheet</dc:title>
  <dc:description/>
  <dc:subject/>
  <cp:keywords/>
  <cp:category/>
</cp:coreProperties>
</file>