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<sst xmlns="http://schemas.openxmlformats.org/spreadsheetml/2006/main" uniqueCount="41">
  <si>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</si>
  <si>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</si>
  <si>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</si>
  <si>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Wykonanie dokumentacji hydrogeologicznych oraz analiz ryzyka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</si>
  <si>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</si>
  <si>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</si>
  <si>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</si>
  <si>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</si>
  <si>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</si>
  <si>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</si>
  <si>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</si>
  <si>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</si>
  <si>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</si>
  <si>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</si>
  <si>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6 miesięcy od daty podpisania umowy, nie później niż do dnia 30 listopada 2025r. Proszę potwierdzić wpisując "Akceptuję"</t>
  </si>
  <si>
    <t>Dodatkowe koszty</t>
  </si>
  <si>
    <t>Wszelkie niezbędne dokumenty np. mapy ewidencyjne, wypisy z ewidencji gruntów działek,  które znajdują się w obrębie wyznaczonych TOB, które będą musiały być dołączone do wniosku Wykonawca pozyska we własnym zakresie i na własny koszt..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</si>
  <si>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</si>
  <si>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</si>
  <si>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</si>
  <si>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</si>
  <si>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</si>
  <si>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</si>
  <si>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</si>
  <si>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</si>
  <si>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</si>
  <si>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dokumentacji hydrogeologicznych oraz analiz ryzyka dla potrzeb ustanowienia stref ochronnych dla gminnych ujęć wody podziemnej </t>
  </si>
  <si>
    <t xml:space="preserve">Wykonanie dokumentacji hydrogeologicznych oraz analiz ryzyka dla potrzeb ustanowienia stref ochronnych dla gminnych ujęć wody podziemnej w miejscowościach Wudzyn, Kotomierz i Trzeciewiec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</si>
  <si>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</si>
  <si>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</si>
  <si>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</si>
  <si>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</si>
  <si>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</si>
  <si>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</si>
  <si>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</si>
  <si>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</si>
  <si>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Załącznik nr 1 formularz oferty.docx</t>
  </si>
  <si>
    <t>2 Załącznik nr 2 formularz umowy.docx</t>
  </si>
  <si>
    <t>3 Załącznik nr 3 wykaz wykonanych usług.docx</t>
  </si>
  <si>
    <t>0 Zaproszenie do składania ofert.doc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</si>
  <si>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numerem telefonu 523648012&amp;nbsp;&lt;/span&gt;&lt;/p&gt;&lt;p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</si>
</sst>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75b85dfde8e15c1db7885791741c06.docx" TargetMode="External"/><Relationship Id="rId_hyperlink_2" Type="http://schemas.openxmlformats.org/officeDocument/2006/relationships/hyperlink" Target="https://itwl.platformazakupowa.pl/file/get_new/8583a25c683f2860e4ef796cf3a369b6.docx" TargetMode="External"/><Relationship Id="rId_hyperlink_3" Type="http://schemas.openxmlformats.org/officeDocument/2006/relationships/hyperlink" Target="https://itwl.platformazakupowa.pl/file/get_new/0226107445492a3a052b32369faeb63d.docx" TargetMode="External"/><Relationship Id="rId_hyperlink_4" Type="http://schemas.openxmlformats.org/officeDocument/2006/relationships/hyperlink" Target="https://itwl.platformazakupowa.pl/file/get_new/21e5ece99a8f2fd5c374cdd3980e6a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3626983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1972915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1111384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1111384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1111384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1972915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2025-06-02T05:48:18+02:00</dcterms:created>
  <dcterms:modified xsi:type="dcterms:W3CDTF">2025-06-02T05:48:18+02:00</dcterms:modified>
  <dc:title>Untitled Spreadsheet</dc:title>
  <dc:description/>
  <dc:subject/>
  <cp:keywords/>
  <cp:category/>
</cp:coreProperties>
</file>