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<sst xmlns="http://schemas.openxmlformats.org/spreadsheetml/2006/main" uniqueCount="47">
  <si>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</si>
  <si>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</si>
  <si>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</si>
  <si>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</si>
  <si>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</si>
  <si>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</si>
  <si>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</si>
  <si>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</si>
  <si>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</si>
  <si>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</si>
  <si>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</si>
  <si>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</si>
  <si>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</si>
  <si>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</si>
  <si>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</si>
  <si>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</si>
  <si>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</si>
  <si>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</si>
  <si>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</si>
  <si>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</si>
  <si>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</si>
  <si>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</si>
  <si>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</si>
  <si>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</si>
  <si>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uniwersalny AJAX 5L</t>
  </si>
  <si>
    <t>Uniwersalny płyn do mycia wszystkich powierzchni. Do skutecznego usuwania brudu i tłuszczu,  o neutralnym pH -  chroni delikatne powierzchnie .  Pojemność 5 litrów</t>
  </si>
  <si>
    <t>szt.</t>
  </si>
  <si>
    <t>23%</t>
  </si>
  <si>
    <t>PLN</t>
  </si>
  <si>
    <t>Kostka do WC BREF Power Aktiv  3x50g</t>
  </si>
  <si>
    <t xml:space="preserve">Kostka do WC BREF Power Aktiv  3x50g,
3 szt. w opakowaniu,  środek czyszcząco-zapachowy do muszli WC
</t>
  </si>
  <si>
    <t>opak.</t>
  </si>
  <si>
    <t>Odświeżacz powietrza GLADE by Brise spray 300ml</t>
  </si>
  <si>
    <t xml:space="preserve">Odświeżacz powietrza GLADE by Brise spray 300ml
O zapachu : cytryna, japoński ogród, lawenda, ocean
</t>
  </si>
  <si>
    <t>Płyn do mycia naczyń LUDWIK  5L</t>
  </si>
  <si>
    <t>Płyn do mycia ręcznego naczyń, opakowanie 5L</t>
  </si>
  <si>
    <t>Odtłuszczacz MEGLIO 5L</t>
  </si>
  <si>
    <t>Odtłuszczacz MEGLIO uniwersalny. Usuwa tłuszcz i brud .
Opakowanie 5L</t>
  </si>
  <si>
    <t>Płyn do płukania tkanin Silan Fresh Sky XXL</t>
  </si>
  <si>
    <t>Silan płyn do płukania tkanin : Silan Fresh Sky XXL, 2,85L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</si>
  <si>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</si>
  <si>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</si>
  <si>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</si>
  <si>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</si>
  <si>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</si>
  <si>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</si>
  <si>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14, ul. M.K. Słobódzkiego 10,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</si>
</sst>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3628335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3628337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3628338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3628339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1973515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1973522</v>
      </c>
      <c r="C14" s="5" t="s">
        <v>29</v>
      </c>
      <c r="D14" s="5" t="s">
        <v>30</v>
      </c>
      <c r="E14" s="5">
        <v>7.0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1973523</v>
      </c>
      <c r="C15" s="5" t="s">
        <v>32</v>
      </c>
      <c r="D15" s="5" t="s">
        <v>33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1973525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1973811</v>
      </c>
      <c r="C17" s="5" t="s">
        <v>36</v>
      </c>
      <c r="D17" s="5" t="s">
        <v>37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1973813</v>
      </c>
      <c r="C18" s="5" t="s">
        <v>38</v>
      </c>
      <c r="D18" s="5" t="s">
        <v>39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2025-05-26T00:46:09+02:00</dcterms:created>
  <dcterms:modified xsi:type="dcterms:W3CDTF">2025-05-26T00:46:09+02:00</dcterms:modified>
  <dc:title>Untitled Spreadsheet</dc:title>
  <dc:description/>
  <dc:subject/>
  <cp:keywords/>
  <cp:category/>
</cp:coreProperties>
</file>