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<sst xmlns="http://schemas.openxmlformats.org/spreadsheetml/2006/main" uniqueCount="38">
  <si>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</si>
  <si>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</si>
  <si>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</si>
  <si>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oświetlenia ulic: Dusznicka - Wieniecka w Bydgoszczy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</si>
  <si>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</si>
  <si>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</si>
  <si>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</si>
  <si>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</si>
  <si>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</si>
  <si>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</si>
  <si>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90 dni kalendarzowych  –   0 pkt. 
85 dni kalendarzowych   – 10 pkt. 
80 dni kalendarzowych   – 20 pkt. 
75 dni kalendarzowych   – 30 pkt
70 dni kalendarzowych   – 40 pkt</t>
  </si>
  <si>
    <t xml:space="preserve">RODO </t>
  </si>
  <si>
    <t xml:space="preserve">Wykonawca potwierdza, że wypełnił obowiązki informacyjne przewidziane w art. 13 lub 14 RODO wobec osób fizycznych, od których pozyskał bezpośrednio lub pośrednio dane osobowe, w celu ubiegania się o udzielenie zamówienia publicznego w niniejszym postępowaniu. </t>
  </si>
  <si>
    <t>Potencjał kadrowy i doświadczenie</t>
  </si>
  <si>
    <t xml:space="preserve">Proszę załączyć dokumentację potwierdzającą zdolności techniczne i zawodowe (zgodnie z załącznikiem - warunki stawiane wykonawcy i kryteria oceny udziału w postępowaniu)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</si>
  <si>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</si>
  <si>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</si>
  <si>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</si>
  <si>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</si>
  <si>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</si>
  <si>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</si>
  <si>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</si>
  <si>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</si>
  <si>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</si>
  <si>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</si>
  <si>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</si>
  <si>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</si>
  <si>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</si>
  <si>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</si>
  <si>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</si>
  <si>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</si>
  <si>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2024_125_Bydgoszcz ul. Dusznicka - Wieniecka_SST_07.07.01 - Oświetlenie uliczne.pdf</t>
  </si>
  <si>
    <t>PZT_2024_08_28.pdf</t>
  </si>
  <si>
    <t>Warunki udziału i kryteria oceny.pdf</t>
  </si>
  <si>
    <t>Projektowane postanowienia Umowy.pdf</t>
  </si>
  <si>
    <t>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</si>
  <si>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</si>
  <si>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                                    Wymagania i specyfikacja &lt;br&gt;&lt;/p&gt;&lt;p&gt;1.
 Warunki udziału w postępowaniu oraz warunki zamieszczenia oferty - 
zgodnie z załączonym zapytaniem ofertowym, opisem przedmiotu zamówienia, warunkami udziału w postępowaniu, kryteriami oceny, dokumentacją projektową oraz
wzorem umowy. &lt;br&gt;&lt;/p&gt;&lt;p&gt;2. Dopuszczamy zgłaszanie ofert wyłącznie przez platformę zakupową. &lt;br&gt;&lt;/p&gt;&lt;p&gt;3.
 Integralną częścią oferty wykonawcy są załączniki dokumentujące 
spełnienie warunki stawianych wykonawcy. Brak wymaganych dokumentów sprawi, że oferta 
zostanie odrzucona.&lt;/p&gt;&lt;p&gt;4. W kryterium cena należy dodać cenę.&lt;br&gt;&lt;/p&gt;&lt;br&gt;&lt;p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</si>
</sst>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9ab936501bf348606a3523bf69ca72.pdf" TargetMode="External"/><Relationship Id="rId_hyperlink_2" Type="http://schemas.openxmlformats.org/officeDocument/2006/relationships/hyperlink" Target="https://itwl.platformazakupowa.pl/file/get_new/12b0aabf638e2fca2485d8f690f88929.pdf" TargetMode="External"/><Relationship Id="rId_hyperlink_3" Type="http://schemas.openxmlformats.org/officeDocument/2006/relationships/hyperlink" Target="https://itwl.platformazakupowa.pl/file/get_new/8c20cc07ce8546904fea19067c00eeb9.pdf" TargetMode="External"/><Relationship Id="rId_hyperlink_4" Type="http://schemas.openxmlformats.org/officeDocument/2006/relationships/hyperlink" Target="https://itwl.platformazakupowa.pl/file/get_new/5c65ec1d15d3fb270ed3e8e5b28f652f.pdf" TargetMode="External"/><Relationship Id="rId_hyperlink_5" Type="http://schemas.openxmlformats.org/officeDocument/2006/relationships/hyperlink" Target="https://itwl.platformazakupowa.pl/file/get_new/40eae02651af7f35f96243fb8fc43ff4.pdf" TargetMode="External"/><Relationship Id="rId_hyperlink_6" Type="http://schemas.openxmlformats.org/officeDocument/2006/relationships/hyperlink" Target="https://itwl.platformazakupowa.pl/file/get_new/981eb5f43401e842d0e1946fd834808e.pdf" TargetMode="External"/><Relationship Id="rId_hyperlink_7" Type="http://schemas.openxmlformats.org/officeDocument/2006/relationships/hyperlink" Target="https://itwl.platformazakupowa.pl/file/get_new/7948cda9148b9b4ff8d3a13b6d1c5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3628916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1973990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1112031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1112031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1112031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1112031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1112031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1112031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1112031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2025-06-08T03:53:27+02:00</dcterms:created>
  <dcterms:modified xsi:type="dcterms:W3CDTF">2025-06-08T03:53:27+02:00</dcterms:modified>
  <dc:title>Untitled Spreadsheet</dc:title>
  <dc:description/>
  <dc:subject/>
  <cp:keywords/>
  <cp:category/>
</cp:coreProperties>
</file>