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<sst xmlns="http://schemas.openxmlformats.org/spreadsheetml/2006/main" uniqueCount="39">
  <si>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</si>
  <si>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</si>
  <si>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</si>
  <si>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zegarów ściennych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</si>
  <si>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</si>
  <si>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</si>
  <si>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</si>
  <si>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</si>
  <si>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</si>
  <si>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</si>
  <si>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</si>
  <si>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</si>
  <si>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</si>
  <si>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</si>
  <si>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
7 dni roboczych od dnia zaakceptowania przez Wykonawcę zapotrzebowania.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</si>
  <si>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</si>
  <si>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</si>
  <si>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</si>
  <si>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</si>
  <si>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</si>
  <si>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</si>
  <si>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</si>
  <si>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</si>
  <si>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</si>
  <si>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Zegar ścienny</t>
  </si>
  <si>
    <t>Opis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</si>
  <si>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</si>
  <si>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</si>
  <si>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</si>
  <si>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</si>
  <si>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</si>
  <si>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</si>
  <si>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</si>
  <si>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</si>
  <si>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zegar image19-05-2025-143452.pdf</t>
  </si>
  <si>
    <t>ogł. zegar image19-05-2025-143433.pdf</t>
  </si>
  <si>
    <t>projekt umowy zegarimage19-05-2025-143412.pdf</t>
  </si>
  <si>
    <t>SZABLON UKRAINA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</si>
  <si>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pre-wrap;"&gt;&lt;br&gt;&lt;br&gt;informujemy o postępowaniu umożliwiającym zakup zegarów ściennych na podstawie zawarcia umowy ramowej na okres 12 miesięcy&lt;br&gt;&lt;br&gt;&lt;br&gt;Zamawiający zawrze umowy ramowe z maksymalnie 3 (trzema) Wykonawcami,&lt;br&gt;&lt;br&gt;&lt;br&gt;Okres trwania umowy wynosi 12 miesięcy nie dłużej jednak niż do 18 miesięcy licząc od dnia zawarcia Umowy.&lt;br&gt;&lt;br&gt;Miejsce wykonywania zapotrzebowań: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class="MsoListParagraph" style="margin-left: 14.2pt; line-height: 150%; text-align: justify;"&gt;&lt;span style="font-size:
10.0pt;line-height:150%;font-family:&amp;quot;Century Gothic&amp;quot;,&amp;quot;sans-serif&amp;quot;"&gt;Wykonawca
zobowiązuje się do dostawy asortymentu do &lt;span style="mso-bidi-font-weight:
bold"&gt;wskazanych jednostek Komendy Stołecznej Policji &lt;br&gt;na terenie m. st.
Warszawy oraz powiatów: grodziskiego, legionowskiego nowodworskiego,
otwockiego, mińskiego, piaseczyńskiego, pruszkowskiego, warszawskiego
zachodniego, wołomińskiego oraz &lt;/span&gt;do &lt;span style="mso-bidi-font-weight:
bold"&gt;Magazynu nr 3 Wydziału Zaopatrzenia Komendy Stołecznej Policji przy ul.
Włochowskiej 25/33 w Warszawie (02-336)&lt;span style="mso-spacerun:yes"&gt;&amp;nbsp;
&lt;/span&gt;w godzinach 9.00-15.00.&lt;span style="mso-spacerun:yes"&gt;&amp;nbsp; &lt;/span&gt;w dni
robocze.&lt;/span&gt;&lt;/span&gt;&lt;/p&gt;&lt;p class="MsoListParagraph" style="margin-left: 14.2pt; line-height: 150%;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pre-wrap;"&gt;&lt;br&gt;7 dni roboczych od dnia zaakceptowania przez Wykonawcę zapotrzebowania&lt;br&gt;&lt;/span&gt;&lt;/p&gt;&lt;p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pre-wrap;"&gt;Uwaga: Zapotrzebowania będą realizowane w zależności od zgłaszania zapotrzebowań od Jednostek oraz Komórek Organizacyjnych Komendy Stołecznej Policji&lt;br&gt;&lt;br&gt;&lt;br&gt;&lt;/span&gt;&lt;/p&gt;&lt;p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</si>
</sst>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6f0a0066ce50238a29b6bed6bc7930.pdf" TargetMode="External"/><Relationship Id="rId_hyperlink_2" Type="http://schemas.openxmlformats.org/officeDocument/2006/relationships/hyperlink" Target="https://itwl.platformazakupowa.pl/file/get_new/f3137fcd7b4826ec22bec4357043f7c0.pdf" TargetMode="External"/><Relationship Id="rId_hyperlink_3" Type="http://schemas.openxmlformats.org/officeDocument/2006/relationships/hyperlink" Target="https://itwl.platformazakupowa.pl/file/get_new/c597902ebd1a721225899121703df181.pdf" TargetMode="External"/><Relationship Id="rId_hyperlink_4" Type="http://schemas.openxmlformats.org/officeDocument/2006/relationships/hyperlink" Target="https://itwl.platformazakupowa.pl/file/get_new/3b198fb2408024290415c881634f45e9.docx" TargetMode="External"/><Relationship Id="rId_hyperlink_5" Type="http://schemas.openxmlformats.org/officeDocument/2006/relationships/hyperlink" Target="https://itwl.platformazakupowa.pl/file/get_new/57850ca93b20b53c8814ebdcb00a8d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1974074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1112099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1112099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1112099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1112099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3629172</v>
      </c>
      <c r="C22" s="1" t="s">
        <v>9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2025-05-26T00:19:04+02:00</dcterms:created>
  <dcterms:modified xsi:type="dcterms:W3CDTF">2025-05-26T00:19:04+02:00</dcterms:modified>
  <dc:title>Untitled Spreadsheet</dc:title>
  <dc:description/>
  <dc:subject/>
  <cp:keywords/>
  <cp:category/>
</cp:coreProperties>
</file>