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<sst xmlns="http://schemas.openxmlformats.org/spreadsheetml/2006/main" uniqueCount="41">
  <si>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</si>
  <si>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</si>
  <si>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</si>
  <si>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energii elektrycznej dla potrzeb węzłów i komór ciepłowniczych na 2026 rok  w OPEC GRUDZIĄDZ Sp. z o.o.</t>
  </si>
  <si>
    <t>Komentarz do całej oferty:</t>
  </si>
  <si>
    <t>LP</t>
  </si>
  <si>
    <t>Kryterium</t>
  </si>
  <si>
    <t>Opis</t>
  </si>
  <si>
    <t>Twoja propozycja/komentarz</t>
  </si>
  <si>
    <t>Dane z faktur</t>
  </si>
  <si>
    <t>Udostępnienie danych z faktur w postaci elektronicznej  (pdf oraz xls lub csv). W przypadku udostępnienia Wykonawca wpisuje "TAK"</t>
  </si>
  <si>
    <t>Koncesja</t>
  </si>
  <si>
    <t>Wykonawca załącza aktualnie obowiązującą koncesję na prowadzenie działalności gospodarczej w zakresie obrotu energią elektryczną</t>
  </si>
  <si>
    <t>Wzór umowy</t>
  </si>
  <si>
    <t>Wykonawca zobowiązany jest dołączać wzór umowy na realizację przedmiotu zamówienia</t>
  </si>
  <si>
    <t xml:space="preserve">Umowa Dystrybucyjna z ENERGA-OPERATOR S.A. </t>
  </si>
  <si>
    <t>Proszę potwierdzić wpisując "TAK"  w przypadku posiadania takiej umowy.</t>
  </si>
  <si>
    <t xml:space="preserve">Termin związania ofertą wynosi 30 dni </t>
  </si>
  <si>
    <t>Proszę potwierdzić wpisując
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</si>
  <si>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</si>
  <si>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</si>
  <si>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</si>
  <si>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</si>
  <si>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</si>
  <si>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</si>
  <si>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</si>
  <si>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</si>
  <si>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</si>
  <si>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</t>
  </si>
  <si>
    <t>Zgodnie z załącznikami do podstępowania (Ogłoszenie i Zestawienie punktów PPE). Wykonawca podaje cenę za 1 MWh.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</si>
  <si>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</si>
  <si>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</si>
  <si>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</si>
  <si>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</si>
  <si>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</si>
  <si>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</si>
  <si>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</si>
  <si>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</si>
  <si>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.pdf</t>
  </si>
  <si>
    <t>DANE DOT. ENERGII 2026.xlsx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</si>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</sst>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254ecc00f0e33fcae126bb7f8e63e3.pdf" TargetMode="External"/><Relationship Id="rId_hyperlink_2" Type="http://schemas.openxmlformats.org/officeDocument/2006/relationships/hyperlink" Target="https://itwl.platformazakupowa.pl/file/get_new/cc552fdd3125de43740790b0993cfce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3629216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3629277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1974091</v>
      </c>
      <c r="C15" s="6" t="s">
        <v>28</v>
      </c>
      <c r="D15" s="6" t="s">
        <v>29</v>
      </c>
      <c r="E15" s="6">
        <v>566.0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1112109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1112109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2025-05-25T11:40:39+02:00</dcterms:created>
  <dcterms:modified xsi:type="dcterms:W3CDTF">2025-05-25T11:40:39+02:00</dcterms:modified>
  <dc:title>Untitled Spreadsheet</dc:title>
  <dc:description/>
  <dc:subject/>
  <cp:keywords/>
  <cp:category/>
</cp:coreProperties>
</file>