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<sst xmlns="http://schemas.openxmlformats.org/spreadsheetml/2006/main" uniqueCount="51">
  <si>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</si>
  <si>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</si>
  <si>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</si>
  <si>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tonery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</si>
  <si>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</si>
  <si>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</si>
  <si>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</si>
  <si>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</si>
  <si>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</si>
  <si>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</si>
  <si>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</si>
  <si>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</si>
  <si>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towaru i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</si>
  <si>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</si>
  <si>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</si>
  <si>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</si>
  <si>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</si>
  <si>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</si>
  <si>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</si>
  <si>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</si>
  <si>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</si>
  <si>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</si>
  <si>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</si>
  <si>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</si>
  <si>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drukarki HP Laser Jet Pro 400 M401d </t>
  </si>
  <si>
    <t>zamiennik black point</t>
  </si>
  <si>
    <t>szt.</t>
  </si>
  <si>
    <t>23%</t>
  </si>
  <si>
    <t>PLN</t>
  </si>
  <si>
    <t>toner do drukarkiHP Laser Jet MFP 135w</t>
  </si>
  <si>
    <t>toner do drukarki HP LaserJet Pro 400 Color M451dn</t>
  </si>
  <si>
    <t>oryginał CE410A- czarny</t>
  </si>
  <si>
    <t>toner do drukarki Brather HL-L2352 DW</t>
  </si>
  <si>
    <t>oryginał</t>
  </si>
  <si>
    <t>toner do drukarki Hp Laser Jet P3015</t>
  </si>
  <si>
    <t>toner do drukarki Hp LaserJet Pro 400 Color M451dn</t>
  </si>
  <si>
    <t>oryginał CE413AC purpurowy</t>
  </si>
  <si>
    <t>oryginał CE411AC- turkusowy</t>
  </si>
  <si>
    <t>toner do drukarki Hp LaretJet Pro 400 Color M451dn</t>
  </si>
  <si>
    <t>oryginał CE412AC-żółty</t>
  </si>
  <si>
    <t>toner do drukarki Color  HP LaserJet Pro MFP M283 fdw</t>
  </si>
  <si>
    <t>oryginał W2213X-purpurowy</t>
  </si>
  <si>
    <t>toner do drukarki Color Hp LaserJet Pro MFP M283 fdw</t>
  </si>
  <si>
    <t>oryginał W2210X-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</si>
  <si>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</si>
  <si>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</si>
  <si>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</si>
  <si>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</si>
  <si>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</si>
  <si>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</si>
  <si>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32-271-29-15&lt;/span&gt;&lt;/p&gt;&lt;p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</si>
</sst>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3629438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3629439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1974144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1974169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1974172</v>
      </c>
      <c r="C15" s="5" t="s">
        <v>30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1974175</v>
      </c>
      <c r="C16" s="5" t="s">
        <v>32</v>
      </c>
      <c r="D16" s="5" t="s">
        <v>33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1974177</v>
      </c>
      <c r="C17" s="5" t="s">
        <v>34</v>
      </c>
      <c r="D17" s="5" t="s">
        <v>33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1974186</v>
      </c>
      <c r="C18" s="5" t="s">
        <v>35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1974189</v>
      </c>
      <c r="C19" s="5" t="s">
        <v>35</v>
      </c>
      <c r="D19" s="5" t="s">
        <v>37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1974198</v>
      </c>
      <c r="C20" s="5" t="s">
        <v>38</v>
      </c>
      <c r="D20" s="5" t="s">
        <v>39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1974241</v>
      </c>
      <c r="C21" s="5" t="s">
        <v>40</v>
      </c>
      <c r="D21" s="5" t="s">
        <v>41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1974251</v>
      </c>
      <c r="C22" s="5" t="s">
        <v>42</v>
      </c>
      <c r="D22" s="5" t="s">
        <v>43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2025-05-28T21:07:51+02:00</dcterms:created>
  <dcterms:modified xsi:type="dcterms:W3CDTF">2025-05-28T21:07:51+02:00</dcterms:modified>
  <dc:title>Untitled Spreadsheet</dc:title>
  <dc:description/>
  <dc:subject/>
  <cp:keywords/>
  <cp:category/>
</cp:coreProperties>
</file>