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<sst xmlns="http://schemas.openxmlformats.org/spreadsheetml/2006/main" uniqueCount="44">
  <si>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</si>
  <si>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</si>
  <si>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</si>
  <si>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monitorów, nośników IND i modułów SFP spełniających wymagania określone w OPZ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</si>
  <si>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</si>
  <si>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</si>
  <si>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</si>
  <si>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</si>
  <si>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</si>
  <si>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</si>
  <si>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otrzymania zlecenia.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</si>
  <si>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</si>
  <si>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</si>
  <si>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</si>
  <si>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</si>
  <si>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</si>
  <si>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</si>
  <si>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</si>
  <si>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</si>
  <si>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</si>
  <si>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</si>
  <si>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</si>
  <si>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razem dla Części 1</t>
  </si>
  <si>
    <t>zgodnie z formularzem ofertowym</t>
  </si>
  <si>
    <t>dostawa</t>
  </si>
  <si>
    <t>23%</t>
  </si>
  <si>
    <t>PLN</t>
  </si>
  <si>
    <t>Wartość oferty razem dla Części 2</t>
  </si>
  <si>
    <t>Wartość oferty razem dla Części 3</t>
  </si>
  <si>
    <t>Wartość oferty razem dla Części 4</t>
  </si>
  <si>
    <t>Razem:</t>
  </si>
  <si>
    <t>Załączniki do postępowania</t>
  </si>
  <si>
    <t>Źródło</t>
  </si>
  <si>
    <t>Nazwa załącznika</t>
  </si>
  <si>
    <t>Warunki postępowania</t>
  </si>
  <si>
    <t>Część 4 - Formularz ofertowy.pdf</t>
  </si>
  <si>
    <t>Część 1 - Formularz ofertowy.pdf</t>
  </si>
  <si>
    <t>Część 2 - Formularz ofertowy.pdf</t>
  </si>
  <si>
    <t>Część 3 - Formularz ofertowy.pdf</t>
  </si>
  <si>
    <t>OPZ - Część 4 - dostawa dysków twardych do serwera.pdf</t>
  </si>
  <si>
    <t>OPZ - Część 1 - dostawa Monitorów.pdf</t>
  </si>
  <si>
    <t>OPZ - Część 2 - dostawa Modułów SFP.pdf</t>
  </si>
  <si>
    <t>OPZ - Część 3 - dostawa Pamięci Flash.pdf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</si>
  <si>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
Zamawiający zaprasza do złożenia ofert poprzez wypełnienie formularza ofertowego stanowiącego załącznik do niniejszego postępowania. &lt;br&gt;&lt;strong&gt;Brak wypełnionego formularza ofertowego będzie skutkował odrzuceniem oferty w przedmiotowym postępowaniu.&lt;/strong&gt;&lt;/font&gt;&lt;/span&gt;&lt;/p&gt;&lt;p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sans-serif"&gt;Szczegółowy Opis Przedmiotu Zamówienia &lt;/font&gt;&lt;/span&gt;&lt;span style="background-color: transparent; font-variant-numeric: normal; font-variant-east-asian: normal; vertical-align: baseline; font-size: 14.6667px; white-space: pre-wrap;"&gt;&lt;font color="#000000" face="Helvetica Neue, sans-serif"&gt;stanowi załącznik do niniejszego postępowania.&lt;/font&gt;&lt;/span&gt;&lt;/p&gt;&lt;p&gt;Wykonawca może złożyć jedną ofertę na jedną, kilka lub wszystkie części zamówienia.&lt;/p&gt;&lt;p dir="ltr" style="line-height:1.38;margin-top:0pt;margin-bottom:0pt;"&gt;&lt;font color="#000000" face="Helvetica Neue, sans-serif"&gt;&lt;span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dodatkowe&lt;/strong&gt;&lt;/span&gt;&lt;/p&gt;&lt;p&gt;&lt;span style="background-color: transparent; font-variant-numeric: normal; font-variant-east-asian: normal; vertical-align: baseline; font-size: 14.6667px; white-space: pre-wrap;"&gt;&lt;font color="#000000" face="Helvetica Neue, sans-serif"&gt;Zgodnie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</si>
</sst>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308dcb423eee6a1544c8045fb12872.pdf" TargetMode="External"/><Relationship Id="rId_hyperlink_2" Type="http://schemas.openxmlformats.org/officeDocument/2006/relationships/hyperlink" Target="https://itwl.platformazakupowa.pl/file/get_new/b72190fac80d63af61ff505e143d59f7.pdf" TargetMode="External"/><Relationship Id="rId_hyperlink_3" Type="http://schemas.openxmlformats.org/officeDocument/2006/relationships/hyperlink" Target="https://itwl.platformazakupowa.pl/file/get_new/a51b794d82fac7cb696e914ac195ed12.pdf" TargetMode="External"/><Relationship Id="rId_hyperlink_4" Type="http://schemas.openxmlformats.org/officeDocument/2006/relationships/hyperlink" Target="https://itwl.platformazakupowa.pl/file/get_new/ab5eecdaa49bf96fe91f418c0e1c066d.pdf" TargetMode="External"/><Relationship Id="rId_hyperlink_5" Type="http://schemas.openxmlformats.org/officeDocument/2006/relationships/hyperlink" Target="https://itwl.platformazakupowa.pl/file/get_new/62d95c3eade5f12d635baa483ba86944.pdf" TargetMode="External"/><Relationship Id="rId_hyperlink_6" Type="http://schemas.openxmlformats.org/officeDocument/2006/relationships/hyperlink" Target="https://itwl.platformazakupowa.pl/file/get_new/2c4a5a1d05457075c8a91e899ff239b5.pdf" TargetMode="External"/><Relationship Id="rId_hyperlink_7" Type="http://schemas.openxmlformats.org/officeDocument/2006/relationships/hyperlink" Target="https://itwl.platformazakupowa.pl/file/get_new/a152abf3d65bb12bafda51061fad0e87.pdf" TargetMode="External"/><Relationship Id="rId_hyperlink_8" Type="http://schemas.openxmlformats.org/officeDocument/2006/relationships/hyperlink" Target="https://itwl.platformazakupowa.pl/file/get_new/31467d24580cdb0c61bb346c0780ec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1974497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1974516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1974523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1974524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1112384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1112384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1112384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1112384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1112384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1112384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1112384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1112384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2025-06-02T23:48:14+02:00</dcterms:created>
  <dcterms:modified xsi:type="dcterms:W3CDTF">2025-06-02T23:48:14+02:00</dcterms:modified>
  <dc:title>Untitled Spreadsheet</dc:title>
  <dc:description/>
  <dc:subject/>
  <cp:keywords/>
  <cp:category/>
</cp:coreProperties>
</file>