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<sst xmlns="http://schemas.openxmlformats.org/spreadsheetml/2006/main" uniqueCount="39">
  <si>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</si>
  <si>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</si>
  <si>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</si>
  <si>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aparatu fotograficznego Canon EOS 5D wraz z dwoma obiektywami oraz wymiana gwintu i taśmy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</si>
  <si>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</si>
  <si>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</si>
  <si>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</si>
  <si>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</si>
  <si>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</si>
  <si>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</si>
  <si>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</si>
  <si>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</si>
  <si>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</si>
  <si>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</si>
  <si>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</si>
  <si>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</si>
  <si>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</si>
  <si>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</si>
  <si>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</si>
  <si>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</si>
  <si>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</si>
  <si>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</si>
  <si>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(nr 3331301142)</t>
  </si>
  <si>
    <t>Przegląd i konserwacja zgodnie z harmonogramem planowych przeglądów i konserwacji na rok 2025.</t>
  </si>
  <si>
    <t>szt.</t>
  </si>
  <si>
    <t>23%</t>
  </si>
  <si>
    <t>PLN</t>
  </si>
  <si>
    <t>Przegląd i konserwacja obiektywu Canon 28-135 mm IS (nr 38610740)</t>
  </si>
  <si>
    <t>Przegląd i konserwacja obiektywu Canon EF 100 mm f/2.8 USM (nr 40370302)</t>
  </si>
  <si>
    <t>Wymiana gwintu w aparacie Canon EOS 5D nr 3331301142</t>
  </si>
  <si>
    <t>Aparat nie utrzymuje się na statywie.</t>
  </si>
  <si>
    <t>Wymiana taśmy flex w obiektywie nr 40370302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</si>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</sst>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1974770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1974782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1974783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1974784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1974791</v>
      </c>
      <c r="C16" s="5" t="s">
        <v>31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2025-05-25T22:16:19+02:00</dcterms:created>
  <dcterms:modified xsi:type="dcterms:W3CDTF">2025-05-25T22:16:19+02:00</dcterms:modified>
  <dc:title>Untitled Spreadsheet</dc:title>
  <dc:description/>
  <dc:subject/>
  <cp:keywords/>
  <cp:category/>
</cp:coreProperties>
</file>