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<sst xmlns="http://schemas.openxmlformats.org/spreadsheetml/2006/main" uniqueCount="32">
  <si>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</si>
  <si>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</si>
  <si>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</si>
  <si>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Palędzie - projekt kontynuacji drogi dla pieszych na ul. Leśnej do ul. Wzdłuż Torów wraz z przejściem dla pieszych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</si>
  <si>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</si>
  <si>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</si>
  <si>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</si>
  <si>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</si>
  <si>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</si>
  <si>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</si>
  <si>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</si>
  <si>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</si>
  <si>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</si>
  <si>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</si>
  <si>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</si>
  <si>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</si>
  <si>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Palędzie - projekt kontynuacji drogi dla pieszych na ul. Leśnej do ul. Wzdłuż Torów wraz z przejściem dla pieszych </t>
  </si>
  <si>
    <t xml:space="preserve">Proszę wskazać cenę za wykonanie dokumentacji zgodnie z formularzem ofertowym. Proszę dołączyć:
1) wypełniony formularz ofertowy stanowiący załącznik nr 1 do SWZ/OPZ, 
2) pozycję do formularza ofertowego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</si>
  <si>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</si>
  <si>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</si>
  <si>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</si>
  <si>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</si>
  <si>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</si>
  <si>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</si>
  <si>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</si>
  <si>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</si>
  <si>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ul. Leśna - DWT, Palędzie.pdf</t>
  </si>
  <si>
    <t>Umowa projektowa - Palędzie chodnik ul. Leśna-tory- DWT_20250403.pdf</t>
  </si>
  <si>
    <t>Umowa projektowa - Palędzie chodnik ul. Leśna-tory- DWT_20250403.docx</t>
  </si>
  <si>
    <t>Załącznik nr 1 do OPZ - Formularz Ofertowy.pdf</t>
  </si>
  <si>
    <t>Pozycja do 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</si>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</sst>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208b464a438d73fbf84177841c456b.pdf" TargetMode="External"/><Relationship Id="rId_hyperlink_2" Type="http://schemas.openxmlformats.org/officeDocument/2006/relationships/hyperlink" Target="https://itwl.platformazakupowa.pl/file/get_new/b4185f96a01f436b84506b7cb02c4073.pdf" TargetMode="External"/><Relationship Id="rId_hyperlink_3" Type="http://schemas.openxmlformats.org/officeDocument/2006/relationships/hyperlink" Target="https://itwl.platformazakupowa.pl/file/get_new/647256a4f9e5b893b999e9b0f0959c98.docx" TargetMode="External"/><Relationship Id="rId_hyperlink_4" Type="http://schemas.openxmlformats.org/officeDocument/2006/relationships/hyperlink" Target="https://itwl.platformazakupowa.pl/file/get_new/04080a5afbf60c8f8a18b20425522dff.pdf" TargetMode="External"/><Relationship Id="rId_hyperlink_5" Type="http://schemas.openxmlformats.org/officeDocument/2006/relationships/hyperlink" Target="https://itwl.platformazakupowa.pl/file/get_new/ecff6f959c3a5f796d9a514f875da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1975023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1112778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1112778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1112778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1112778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1112778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2025-05-31T10:53:31+02:00</dcterms:created>
  <dcterms:modified xsi:type="dcterms:W3CDTF">2025-05-31T10:53:31+02:00</dcterms:modified>
  <dc:title>Untitled Spreadsheet</dc:title>
  <dc:description/>
  <dc:subject/>
  <cp:keywords/>
  <cp:category/>
</cp:coreProperties>
</file>