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<sst xmlns="http://schemas.openxmlformats.org/spreadsheetml/2006/main" uniqueCount="42">
  <si>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</si>
  <si>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</si>
  <si>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</si>
  <si>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elementów infrastruktury komputerowej.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</si>
  <si>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</si>
  <si>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</si>
  <si>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</si>
  <si>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</si>
  <si>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</si>
  <si>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</si>
  <si>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</si>
  <si>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</si>
  <si>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</si>
  <si>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</si>
  <si>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</si>
  <si>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</si>
  <si>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</si>
  <si>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</si>
  <si>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</si>
  <si>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</si>
  <si>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</si>
  <si>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</si>
  <si>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</si>
  <si>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</si>
  <si>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do monitora </t>
  </si>
  <si>
    <t>Zasilacz do LG 19V 1.3A lub 2.1A wtyk 6.5 x 4.4 mm</t>
  </si>
  <si>
    <t>szt.</t>
  </si>
  <si>
    <t>23%</t>
  </si>
  <si>
    <t>PLN</t>
  </si>
  <si>
    <t xml:space="preserve">Ładowarka sieciowa </t>
  </si>
  <si>
    <t>Baseus Super SI Quick Charger 1C 25W</t>
  </si>
  <si>
    <t xml:space="preserve">Bezprzewodowy zestaw klawiatura + mysz </t>
  </si>
  <si>
    <t>Logitech MK270</t>
  </si>
  <si>
    <t xml:space="preserve">Karta sieciowa USB Ethernet </t>
  </si>
  <si>
    <t>Natec Cricket NNC 1924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</si>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</sst>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3631909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1975123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1975124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1975130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1975131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2025-06-07T16:19:25+02:00</dcterms:created>
  <dcterms:modified xsi:type="dcterms:W3CDTF">2025-06-07T16:19:25+02:00</dcterms:modified>
  <dc:title>Untitled Spreadsheet</dc:title>
  <dc:description/>
  <dc:subject/>
  <cp:keywords/>
  <cp:category/>
</cp:coreProperties>
</file>