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<sst xmlns="http://schemas.openxmlformats.org/spreadsheetml/2006/main" uniqueCount="42">
  <si>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</si>
  <si>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</si>
  <si>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</si>
  <si>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Sporządzenie opracowania pod tytułem: „Analiza zagrożeń, w tym identyfikacja miejsc, w których występuje zagrożenie dla bezpieczeństwa osób wykorzystujących obszar wodny do pływania, kąpania się, uprawiania sportu lub rekreacji na terenie gminy Dobrcz”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</si>
  <si>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</si>
  <si>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</si>
  <si>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</si>
  <si>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</si>
  <si>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</si>
  <si>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</si>
  <si>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</si>
  <si>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</si>
  <si>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i obustronnie podpisanego protokołu odbioru "bez zastrzeżeń".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</si>
  <si>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</si>
  <si>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</si>
  <si>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</si>
  <si>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</si>
  <si>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</si>
  <si>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</si>
  <si>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Formularz oferty</t>
  </si>
  <si>
    <t>Formularz oferty zgodny z załącznikiem nr 3  do Zarządzenia Nr 63/2024 Wójta Gminy Dobrcz z dnia 14 sierpnia 2024r. w sprawie udzielania zamówień publicznych o wartości nieprzekraczającej kwoty 130.000,00 zł</t>
  </si>
  <si>
    <t>NAZWA TOWARU / USŁUGI</t>
  </si>
  <si>
    <t>OPIS</t>
  </si>
  <si>
    <t>ILOŚĆ</t>
  </si>
  <si>
    <t>JM</t>
  </si>
  <si>
    <t>Cena/JM</t>
  </si>
  <si>
    <t>VAT</t>
  </si>
  <si>
    <t>WALUTA</t>
  </si>
  <si>
    <t>Wykonanie analizy zagrożeń o której mowa w art. 4 ust. 1 pkt 1 ustawy z dnia 18 sierpnia 2011 r. o bezpieczeństwie osób przebywających na obszarach wodnych</t>
  </si>
  <si>
    <t>Wykonanie ekspertyzy - analizy zagrożeń, w tym zidentyfikowanie wszystkich akwenów (jezior, stawów, zbiorników) oraz obszary wód płynących (rzeki, strugi i rowy melioracyjne) oraz rozpoznanie miejsc, w których występują zagrożenia dla bezpieczeństwa osób wykorzystujących obszary wodne do pływania, kąpania się, uprawiania sportu lub rekreacji (w tym niesformalizowanej np. morsowanie); o której mowa w art. 4 ust. 1 pkt 1 ustawy z dnia 18 sierpnia 2011 r. o bezpieczeństwie osób przebywających na obszarach wodnych oraz ustalenie miejsc i rodzaju typowego sposobu znakowania miejsc niebezpiecznych.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</si>
  <si>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</si>
  <si>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</si>
  <si>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</si>
  <si>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</si>
  <si>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</si>
  <si>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</si>
  <si>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</si>
  <si>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03_projekt umowy analiza zagrożeń.docx</t>
  </si>
  <si>
    <t>02_formularz oferty analiza zagrożeń.doc</t>
  </si>
  <si>
    <t>01_zaproszenie do składania ofert_analiza_zagrożeń-2.pdf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</si>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</sst>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7f1cbbe47272e073be190bff0e8e71.docx" TargetMode="External"/><Relationship Id="rId_hyperlink_2" Type="http://schemas.openxmlformats.org/officeDocument/2006/relationships/hyperlink" Target="https://itwl.platformazakupowa.pl/file/get_new/86138696a9b72503a517c856d028eda5.doc" TargetMode="External"/><Relationship Id="rId_hyperlink_3" Type="http://schemas.openxmlformats.org/officeDocument/2006/relationships/hyperlink" Target="https://itwl.platformazakupowa.pl/file/get_new/4ea1c99b79350085e448be79a90a18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3633456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3651324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1975483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3633456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3651324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1975483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2025-06-02T06:55:30+02:00</dcterms:created>
  <dcterms:modified xsi:type="dcterms:W3CDTF">2025-06-02T06:55:30+02:00</dcterms:modified>
  <dc:title>Untitled Spreadsheet</dc:title>
  <dc:description/>
  <dc:subject/>
  <cp:keywords/>
  <cp:category/>
</cp:coreProperties>
</file>