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<sst xmlns="http://schemas.openxmlformats.org/spreadsheetml/2006/main" uniqueCount="41">
  <si>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</si>
  <si>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</si>
  <si>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</si>
  <si>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WYPOSAŻENIE PSA SŁUŻBOWEGO I PRZEWODNIKA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</si>
  <si>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</si>
  <si>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</si>
  <si>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</si>
  <si>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</si>
  <si>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</si>
  <si>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</si>
  <si>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</si>
  <si>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</si>
  <si>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</si>
  <si>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</si>
  <si>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</si>
  <si>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</si>
  <si>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</si>
  <si>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</si>
  <si>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</si>
  <si>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</si>
  <si>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</si>
  <si>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</si>
  <si>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Szarpak/Klin</t>
  </si>
  <si>
    <t>Załącznik nr 1</t>
  </si>
  <si>
    <t>szt.</t>
  </si>
  <si>
    <t>23%</t>
  </si>
  <si>
    <t>PLN</t>
  </si>
  <si>
    <t>Obroża "kolczatka"</t>
  </si>
  <si>
    <t>Manżeta na rękę</t>
  </si>
  <si>
    <t>Manżeta na nogę</t>
  </si>
  <si>
    <t>Nogawka wewnętrzna</t>
  </si>
  <si>
    <t xml:space="preserve">Rękaw ochronny wewnętrzny </t>
  </si>
  <si>
    <t>Szkła wymienne</t>
  </si>
  <si>
    <t>Smycz automatyczna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</si>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</sst>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742a8732a5c53ed77ab0d672268601.pdf" TargetMode="External"/><Relationship Id="rId_hyperlink_2" Type="http://schemas.openxmlformats.org/officeDocument/2006/relationships/hyperlink" Target="https://itwl.platformazakupowa.pl/file/get_new/f57af32247b3e3ba5dc75ca26e113e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1975750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1975910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1975914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1975920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1975922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1975926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1975927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1975928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1113389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1975750</v>
      </c>
      <c r="C25" s="1" t="s">
        <v>22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2025-05-26T00:42:11+02:00</dcterms:created>
  <dcterms:modified xsi:type="dcterms:W3CDTF">2025-05-26T00:42:11+02:00</dcterms:modified>
  <dc:title>Untitled Spreadsheet</dc:title>
  <dc:description/>
  <dc:subject/>
  <cp:keywords/>
  <cp:category/>
</cp:coreProperties>
</file>