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<sst xmlns="http://schemas.openxmlformats.org/spreadsheetml/2006/main" uniqueCount="34">
  <si>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</si>
  <si>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</si>
  <si>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</si>
  <si>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TERMOMODERNIZACJA BUDYNKU HALI OT, OC, PKM sp. z o.o., Jaworzno, ul. Krakowska, działka nr: 3814/5; obręb: 200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</si>
  <si>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</si>
  <si>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</si>
  <si>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</si>
  <si>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</si>
  <si>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</si>
  <si>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</si>
  <si>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</si>
  <si>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</si>
  <si>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</si>
  <si>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</si>
  <si>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</si>
  <si>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</si>
  <si>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Termomodernizacji budynku hali OT, OC</t>
  </si>
  <si>
    <t>Prosimy o wypełnienie i dołączenie wypełnionego załącznika nr 5 -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</si>
  <si>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</si>
  <si>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</si>
  <si>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</si>
  <si>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</si>
  <si>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</si>
  <si>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</si>
  <si>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</si>
  <si>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</si>
  <si>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</si>
  <si>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Opis Przedmiotu Zamówienia - załącznik nr 1.pdf</t>
  </si>
  <si>
    <t>Harmonogram - Załącznik nr 2.pdf</t>
  </si>
  <si>
    <t>Projekt termomodernizacji budynku - załącznik nr 3.pdf</t>
  </si>
  <si>
    <t>Wzór umowy - Załącznik nr 4.pdf</t>
  </si>
  <si>
    <t>Formularz ofertowy - Załącznik nr 5.pdf</t>
  </si>
  <si>
    <t>Formularz ofertowy - Załącznik nr 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</si>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</sst>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0b49ac19b957d341c18fd87cc343583.pdf" TargetMode="External"/><Relationship Id="rId_hyperlink_2" Type="http://schemas.openxmlformats.org/officeDocument/2006/relationships/hyperlink" Target="https://itwl.platformazakupowa.pl/file/get_new/54edfd046b1b40c01bd19fc1b20f7833.pdf" TargetMode="External"/><Relationship Id="rId_hyperlink_3" Type="http://schemas.openxmlformats.org/officeDocument/2006/relationships/hyperlink" Target="https://itwl.platformazakupowa.pl/file/get_new/8471c0c40d3922f6569513ad8504700a.pdf" TargetMode="External"/><Relationship Id="rId_hyperlink_4" Type="http://schemas.openxmlformats.org/officeDocument/2006/relationships/hyperlink" Target="https://itwl.platformazakupowa.pl/file/get_new/1770aac44eb121b19149e258a35299ad.pdf" TargetMode="External"/><Relationship Id="rId_hyperlink_5" Type="http://schemas.openxmlformats.org/officeDocument/2006/relationships/hyperlink" Target="https://itwl.platformazakupowa.pl/file/get_new/7d0afc51feec5753b7befe98082d957d.pdf" TargetMode="External"/><Relationship Id="rId_hyperlink_6" Type="http://schemas.openxmlformats.org/officeDocument/2006/relationships/hyperlink" Target="https://itwl.platformazakupowa.pl/file/get_new/15ad6bdda72cdf52f58e80b1cf32c34d.pdf" TargetMode="External"/><Relationship Id="rId_hyperlink_7" Type="http://schemas.openxmlformats.org/officeDocument/2006/relationships/hyperlink" Target="https://itwl.platformazakupowa.pl/file/get_new/ade2dc9de1f4ad9faba4ad805b4949a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1975796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1113409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1113409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1113409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1113409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1113409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1113409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1975796</v>
      </c>
      <c r="C20" s="1" t="s">
        <v>16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2025-05-29T12:49:54+02:00</dcterms:created>
  <dcterms:modified xsi:type="dcterms:W3CDTF">2025-05-29T12:49:54+02:00</dcterms:modified>
  <dc:title>Untitled Spreadsheet</dc:title>
  <dc:description/>
  <dc:subject/>
  <cp:keywords/>
  <cp:category/>
</cp:coreProperties>
</file>